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969408A-75DD-476E-AC57-22A2F90EB77B}" xr6:coauthVersionLast="47" xr6:coauthVersionMax="47" xr10:uidLastSave="{00000000-0000-0000-0000-000000000000}"/>
  <bookViews>
    <workbookView xWindow="-108" yWindow="-108" windowWidth="23256" windowHeight="12456" tabRatio="658" xr2:uid="{00000000-000D-0000-FFFF-FFFF00000000}"/>
  </bookViews>
  <sheets>
    <sheet name="R8年度広島県くふう展出品一覧表 (提出用)" sheetId="4" r:id="rId1"/>
    <sheet name="【記入例】広島県くふう展出品一覧表 (提出用)" sheetId="8" r:id="rId2"/>
  </sheets>
  <definedNames>
    <definedName name="_xlnm._FilterDatabase" localSheetId="0" hidden="1">'R8年度広島県くふう展出品一覧表 (提出用)'!$A$7:$L$44</definedName>
    <definedName name="_xlnm.Print_Area" localSheetId="1">'【記入例】広島県くふう展出品一覧表 (提出用)'!$A$1:$Q$40</definedName>
    <definedName name="_xlnm.Print_Area" localSheetId="0">'R8年度広島県くふう展出品一覧表 (提出用)'!$A$1:$L$35</definedName>
    <definedName name="依頼文用">#REF!</definedName>
    <definedName name="賞状差込用">#REF!</definedName>
    <definedName name="平成29年度名簿">#REF!</definedName>
  </definedNames>
  <calcPr calcId="191029"/>
</workbook>
</file>

<file path=xl/sharedStrings.xml><?xml version="1.0" encoding="utf-8"?>
<sst xmlns="http://schemas.openxmlformats.org/spreadsheetml/2006/main" count="139" uniqueCount="64">
  <si>
    <t>整理番号</t>
    <rPh sb="0" eb="4">
      <t>セイリバンゴウ</t>
    </rPh>
    <phoneticPr fontId="4"/>
  </si>
  <si>
    <t>審査結果</t>
    <rPh sb="0" eb="2">
      <t>シンサ</t>
    </rPh>
    <rPh sb="2" eb="4">
      <t>ケッカ</t>
    </rPh>
    <phoneticPr fontId="4"/>
  </si>
  <si>
    <t>作品番号</t>
    <rPh sb="0" eb="2">
      <t>サクヒン</t>
    </rPh>
    <rPh sb="2" eb="4">
      <t>バンゴウ</t>
    </rPh>
    <phoneticPr fontId="4"/>
  </si>
  <si>
    <t>作  品  名</t>
  </si>
  <si>
    <t>学  校  名</t>
  </si>
  <si>
    <t>学年</t>
  </si>
  <si>
    <t>氏  名</t>
  </si>
  <si>
    <t>発明クラブ名</t>
  </si>
  <si>
    <t>○○ゲーム</t>
  </si>
  <si>
    <r>
      <t xml:space="preserve">みどり市立 </t>
    </r>
    <r>
      <rPr>
        <sz val="11"/>
        <rFont val="ＭＳ Ｐゴシック"/>
        <family val="3"/>
        <charset val="128"/>
      </rPr>
      <t>みどり小学校</t>
    </r>
    <rPh sb="3" eb="4">
      <t>シ</t>
    </rPh>
    <phoneticPr fontId="4"/>
  </si>
  <si>
    <r>
      <rPr>
        <b/>
        <sz val="11"/>
        <rFont val="ＭＳ Ｐゴシック"/>
        <family val="3"/>
        <charset val="128"/>
      </rPr>
      <t xml:space="preserve">私立 </t>
    </r>
    <r>
      <rPr>
        <sz val="11"/>
        <color theme="1"/>
        <rFont val="ＭＳ Ｐゴシック"/>
        <family val="2"/>
        <scheme val="minor"/>
      </rPr>
      <t>さくら学院</t>
    </r>
    <rPh sb="0" eb="2">
      <t>シリツ</t>
    </rPh>
    <rPh sb="6" eb="8">
      <t>ガクイン</t>
    </rPh>
    <phoneticPr fontId="4"/>
  </si>
  <si>
    <t>さくら町</t>
    <rPh sb="3" eb="4">
      <t>マチ</t>
    </rPh>
    <phoneticPr fontId="4"/>
  </si>
  <si>
    <t>ふるさと村</t>
    <rPh sb="4" eb="5">
      <t>ムラ</t>
    </rPh>
    <phoneticPr fontId="4"/>
  </si>
  <si>
    <t>省エネ☆□△○用機器</t>
    <rPh sb="0" eb="1">
      <t>ショウ</t>
    </rPh>
    <rPh sb="7" eb="8">
      <t>ヨウ</t>
    </rPh>
    <rPh sb="8" eb="10">
      <t>キキ</t>
    </rPh>
    <phoneticPr fontId="4"/>
  </si>
  <si>
    <t>私立はつめい学園</t>
    <rPh sb="0" eb="2">
      <t>シリツ</t>
    </rPh>
    <rPh sb="6" eb="8">
      <t>ガクエン</t>
    </rPh>
    <phoneticPr fontId="4"/>
  </si>
  <si>
    <t>★☆　一郎</t>
    <rPh sb="3" eb="5">
      <t>イチロウ</t>
    </rPh>
    <phoneticPr fontId="4"/>
  </si>
  <si>
    <t>◆◇　二郎</t>
    <rPh sb="3" eb="5">
      <t>ジロウ</t>
    </rPh>
    <phoneticPr fontId="4"/>
  </si>
  <si>
    <t>■□　三郎</t>
    <rPh sb="3" eb="5">
      <t>サブロウ</t>
    </rPh>
    <phoneticPr fontId="4"/>
  </si>
  <si>
    <t>(注)</t>
    <rPh sb="1" eb="2">
      <t>チュウ</t>
    </rPh>
    <phoneticPr fontId="4"/>
  </si>
  <si>
    <r>
      <t>みどり市</t>
    </r>
    <r>
      <rPr>
        <b/>
        <strike/>
        <sz val="10"/>
        <rFont val="ＭＳ Ｐゴシック"/>
        <family val="3"/>
        <charset val="128"/>
      </rPr>
      <t>少年少女発明クラブ</t>
    </r>
    <rPh sb="4" eb="10">
      <t>ショウネンショウジョハツメイ</t>
    </rPh>
    <phoneticPr fontId="2"/>
  </si>
  <si>
    <r>
      <t>　　 なお、共同製作の場合は</t>
    </r>
    <r>
      <rPr>
        <b/>
        <sz val="12"/>
        <rFont val="ＭＳ Ｐゴシック"/>
        <family val="3"/>
        <charset val="128"/>
      </rPr>
      <t>最上級生の学年で審査</t>
    </r>
    <r>
      <rPr>
        <sz val="12"/>
        <rFont val="ＭＳ Ｐゴシック"/>
        <family val="3"/>
        <charset val="128"/>
      </rPr>
      <t>します。（最上級生から順に記載）</t>
    </r>
    <rPh sb="6" eb="8">
      <t>キョウドウ</t>
    </rPh>
    <rPh sb="8" eb="10">
      <t>セイサク</t>
    </rPh>
    <rPh sb="11" eb="13">
      <t>バアイ</t>
    </rPh>
    <rPh sb="14" eb="18">
      <t>サイジョウキュウセイ</t>
    </rPh>
    <rPh sb="19" eb="21">
      <t>ガクネン</t>
    </rPh>
    <rPh sb="22" eb="24">
      <t>シンサ</t>
    </rPh>
    <rPh sb="29" eb="33">
      <t>サイジョウキュウセイ</t>
    </rPh>
    <rPh sb="35" eb="36">
      <t>ジュン</t>
    </rPh>
    <rPh sb="37" eb="39">
      <t>キサイ</t>
    </rPh>
    <phoneticPr fontId="4"/>
  </si>
  <si>
    <t>・・・</t>
    <phoneticPr fontId="4"/>
  </si>
  <si>
    <t>高</t>
    <rPh sb="0" eb="1">
      <t>コウ</t>
    </rPh>
    <phoneticPr fontId="2"/>
  </si>
  <si>
    <t>・・・</t>
    <phoneticPr fontId="4"/>
  </si>
  <si>
    <t>中</t>
    <rPh sb="0" eb="1">
      <t>ナカ</t>
    </rPh>
    <phoneticPr fontId="2"/>
  </si>
  <si>
    <t>・・・</t>
    <phoneticPr fontId="4"/>
  </si>
  <si>
    <t>中</t>
    <rPh sb="0" eb="1">
      <t>チュウ</t>
    </rPh>
    <phoneticPr fontId="2"/>
  </si>
  <si>
    <t>・・・</t>
    <phoneticPr fontId="4"/>
  </si>
  <si>
    <t>・・・</t>
    <phoneticPr fontId="4"/>
  </si>
  <si>
    <t>小</t>
    <rPh sb="0" eb="1">
      <t>ショウ</t>
    </rPh>
    <phoneticPr fontId="2"/>
  </si>
  <si>
    <t>・・・</t>
    <phoneticPr fontId="4"/>
  </si>
  <si>
    <t>○○発明協会
会長賞</t>
    <phoneticPr fontId="4"/>
  </si>
  <si>
    <t>▽▼　▲△子</t>
    <phoneticPr fontId="4"/>
  </si>
  <si>
    <r>
      <rPr>
        <b/>
        <sz val="12"/>
        <rFont val="ＭＳ Ｐゴシック"/>
        <family val="3"/>
        <charset val="128"/>
      </rPr>
      <t>　　　</t>
    </r>
    <r>
      <rPr>
        <b/>
        <u/>
        <sz val="12"/>
        <rFont val="ＭＳ Ｐゴシック"/>
        <family val="3"/>
        <charset val="128"/>
      </rPr>
      <t>数字はすべて　「半角」で入力してください。</t>
    </r>
    <rPh sb="3" eb="5">
      <t>スウジ</t>
    </rPh>
    <rPh sb="11" eb="13">
      <t>ハンカク</t>
    </rPh>
    <rPh sb="15" eb="17">
      <t>ニュウリョク</t>
    </rPh>
    <phoneticPr fontId="4"/>
  </si>
  <si>
    <t>（注）全てのデータを統一するため、拡大・縮小、設定変更等（列・行幅含む）の加工はしないで入力してください。</t>
    <rPh sb="1" eb="2">
      <t>チュウ</t>
    </rPh>
    <rPh sb="3" eb="4">
      <t>スベ</t>
    </rPh>
    <rPh sb="10" eb="12">
      <t>トウイツ</t>
    </rPh>
    <rPh sb="17" eb="19">
      <t>カクダイ</t>
    </rPh>
    <rPh sb="20" eb="22">
      <t>シュクショウ</t>
    </rPh>
    <rPh sb="23" eb="25">
      <t>セッテイ</t>
    </rPh>
    <rPh sb="25" eb="27">
      <t>ヘンコウ</t>
    </rPh>
    <rPh sb="27" eb="28">
      <t>トウ</t>
    </rPh>
    <rPh sb="29" eb="30">
      <t>レツ</t>
    </rPh>
    <rPh sb="31" eb="32">
      <t>ギョウ</t>
    </rPh>
    <rPh sb="32" eb="33">
      <t>ハバ</t>
    </rPh>
    <rPh sb="33" eb="34">
      <t>フク</t>
    </rPh>
    <rPh sb="37" eb="39">
      <t>カコウ</t>
    </rPh>
    <rPh sb="44" eb="46">
      <t>ニュウリョク</t>
    </rPh>
    <phoneticPr fontId="4"/>
  </si>
  <si>
    <t>氏名ふりがな</t>
    <phoneticPr fontId="2"/>
  </si>
  <si>
    <t>氏名ふりがな</t>
    <rPh sb="0" eb="2">
      <t>シメイ</t>
    </rPh>
    <phoneticPr fontId="2"/>
  </si>
  <si>
    <t>小中高</t>
    <rPh sb="0" eb="2">
      <t>ショウチュウ</t>
    </rPh>
    <rPh sb="2" eb="3">
      <t>コウ</t>
    </rPh>
    <phoneticPr fontId="2"/>
  </si>
  <si>
    <t>作品紹介動画</t>
    <rPh sb="0" eb="4">
      <t>サクヒンショウカイ</t>
    </rPh>
    <rPh sb="4" eb="6">
      <t>ドウガ</t>
    </rPh>
    <phoneticPr fontId="4"/>
  </si>
  <si>
    <t>作品紹介動画</t>
    <rPh sb="0" eb="2">
      <t>サクヒン</t>
    </rPh>
    <rPh sb="2" eb="4">
      <t>ショウカイ</t>
    </rPh>
    <rPh sb="4" eb="6">
      <t>ドウガ</t>
    </rPh>
    <phoneticPr fontId="2"/>
  </si>
  <si>
    <t>○</t>
    <phoneticPr fontId="4"/>
  </si>
  <si>
    <t>○</t>
    <phoneticPr fontId="2"/>
  </si>
  <si>
    <t>地区展受賞名</t>
    <rPh sb="0" eb="2">
      <t>チク</t>
    </rPh>
    <rPh sb="2" eb="3">
      <t>テン</t>
    </rPh>
    <rPh sb="3" eb="5">
      <t>ジュショウ</t>
    </rPh>
    <rPh sb="5" eb="6">
      <t>メイ</t>
    </rPh>
    <phoneticPr fontId="4"/>
  </si>
  <si>
    <t>都道府県名【　　　　広島県　　　　】　　</t>
    <rPh sb="0" eb="1">
      <t>ミヤコ</t>
    </rPh>
    <rPh sb="1" eb="2">
      <t>ミチ</t>
    </rPh>
    <rPh sb="2" eb="3">
      <t>フ</t>
    </rPh>
    <rPh sb="3" eb="4">
      <t>ケン</t>
    </rPh>
    <rPh sb="4" eb="5">
      <t>ナ</t>
    </rPh>
    <rPh sb="10" eb="13">
      <t>ヒロシマケン</t>
    </rPh>
    <phoneticPr fontId="4"/>
  </si>
  <si>
    <t>都道府県名　【　広島県　】　　</t>
    <rPh sb="0" eb="1">
      <t>ミヤコ</t>
    </rPh>
    <rPh sb="1" eb="2">
      <t>ミチ</t>
    </rPh>
    <rPh sb="2" eb="3">
      <t>フ</t>
    </rPh>
    <rPh sb="3" eb="4">
      <t>ケン</t>
    </rPh>
    <rPh sb="4" eb="5">
      <t>ナ</t>
    </rPh>
    <rPh sb="8" eb="11">
      <t>ヒロシマケン</t>
    </rPh>
    <phoneticPr fontId="4"/>
  </si>
  <si>
    <t>機関名（学校名）：</t>
    <rPh sb="0" eb="2">
      <t>キカン</t>
    </rPh>
    <rPh sb="2" eb="3">
      <t>メイ</t>
    </rPh>
    <rPh sb="4" eb="7">
      <t>ガッコウメイ</t>
    </rPh>
    <phoneticPr fontId="2"/>
  </si>
  <si>
    <t>住所：</t>
    <rPh sb="0" eb="2">
      <t>ジュウショ</t>
    </rPh>
    <phoneticPr fontId="2"/>
  </si>
  <si>
    <t>担当者名：</t>
    <rPh sb="0" eb="3">
      <t>タントウシャ</t>
    </rPh>
    <rPh sb="3" eb="4">
      <t>メイ</t>
    </rPh>
    <phoneticPr fontId="2"/>
  </si>
  <si>
    <t>電話番号：</t>
    <rPh sb="0" eb="2">
      <t>デンワ</t>
    </rPh>
    <rPh sb="2" eb="4">
      <t>バンゴウ</t>
    </rPh>
    <phoneticPr fontId="2"/>
  </si>
  <si>
    <t>地区展受賞名</t>
    <phoneticPr fontId="2"/>
  </si>
  <si>
    <t>メール：</t>
    <phoneticPr fontId="2"/>
  </si>
  <si>
    <t>機関名または学校名：〇〇市立〇〇小学校</t>
    <rPh sb="0" eb="2">
      <t>キカン</t>
    </rPh>
    <rPh sb="2" eb="3">
      <t>メイ</t>
    </rPh>
    <rPh sb="6" eb="9">
      <t>ガッコウメイ</t>
    </rPh>
    <rPh sb="12" eb="13">
      <t>シ</t>
    </rPh>
    <rPh sb="13" eb="14">
      <t>リツ</t>
    </rPh>
    <rPh sb="16" eb="19">
      <t>ショウガッコウ</t>
    </rPh>
    <phoneticPr fontId="2"/>
  </si>
  <si>
    <t>担当者名：〇〇　〇〇</t>
    <rPh sb="0" eb="3">
      <t>タントウシャ</t>
    </rPh>
    <rPh sb="3" eb="4">
      <t>メイ</t>
    </rPh>
    <phoneticPr fontId="2"/>
  </si>
  <si>
    <t>住所：広島市〇〇・・・</t>
    <rPh sb="0" eb="2">
      <t>ジュウショ</t>
    </rPh>
    <rPh sb="3" eb="5">
      <t>ヒロシマ</t>
    </rPh>
    <rPh sb="5" eb="6">
      <t>シ</t>
    </rPh>
    <phoneticPr fontId="2"/>
  </si>
  <si>
    <t>電話番号：***-****-****</t>
    <rPh sb="0" eb="2">
      <t>デンワ</t>
    </rPh>
    <rPh sb="2" eb="4">
      <t>バンゴウ</t>
    </rPh>
    <phoneticPr fontId="2"/>
  </si>
  <si>
    <t>メール：**＠***.co.jp</t>
    <phoneticPr fontId="2"/>
  </si>
  <si>
    <t>①　共同製作の場合は、代表者１名（最上級生）を含む３名までです。</t>
    <rPh sb="4" eb="6">
      <t>セイサク</t>
    </rPh>
    <rPh sb="11" eb="14">
      <t>ダイヒョウシャ</t>
    </rPh>
    <rPh sb="15" eb="16">
      <t>メイ</t>
    </rPh>
    <rPh sb="17" eb="21">
      <t>サイジョウキュウセイ</t>
    </rPh>
    <rPh sb="23" eb="24">
      <t>フク</t>
    </rPh>
    <phoneticPr fontId="4"/>
  </si>
  <si>
    <t>②　整理番号及び審査結果は記入しないでください。</t>
    <rPh sb="2" eb="4">
      <t>セイリ</t>
    </rPh>
    <rPh sb="4" eb="6">
      <t>バンゴウ</t>
    </rPh>
    <rPh sb="6" eb="7">
      <t>オヨ</t>
    </rPh>
    <rPh sb="8" eb="10">
      <t>シンサ</t>
    </rPh>
    <rPh sb="10" eb="12">
      <t>ケッカ</t>
    </rPh>
    <rPh sb="13" eb="15">
      <t>キニュウ</t>
    </rPh>
    <phoneticPr fontId="4"/>
  </si>
  <si>
    <r>
      <t>③　推薦作品数が20点未満の場合は、各項目、作品番号（1～20）は</t>
    </r>
    <r>
      <rPr>
        <b/>
        <sz val="12"/>
        <rFont val="ＭＳ Ｐゴシック"/>
        <family val="3"/>
        <charset val="128"/>
      </rPr>
      <t>「非表示または削除</t>
    </r>
    <r>
      <rPr>
        <sz val="12"/>
        <rFont val="ＭＳ Ｐゴシック"/>
        <family val="3"/>
        <charset val="128"/>
      </rPr>
      <t>」しないで空欄のままにしてください。</t>
    </r>
    <rPh sb="2" eb="4">
      <t>スイセン</t>
    </rPh>
    <rPh sb="4" eb="7">
      <t>サクヒンスウ</t>
    </rPh>
    <rPh sb="10" eb="11">
      <t>テン</t>
    </rPh>
    <rPh sb="11" eb="13">
      <t>ミマン</t>
    </rPh>
    <rPh sb="14" eb="16">
      <t>バアイ</t>
    </rPh>
    <rPh sb="18" eb="19">
      <t>カク</t>
    </rPh>
    <rPh sb="19" eb="21">
      <t>コウモク</t>
    </rPh>
    <rPh sb="22" eb="24">
      <t>サクヒン</t>
    </rPh>
    <rPh sb="24" eb="26">
      <t>バンゴウ</t>
    </rPh>
    <rPh sb="34" eb="37">
      <t>ヒヒョウジ</t>
    </rPh>
    <rPh sb="40" eb="42">
      <t>サクジョ</t>
    </rPh>
    <phoneticPr fontId="4"/>
  </si>
  <si>
    <r>
      <t>④　追加は</t>
    </r>
    <r>
      <rPr>
        <b/>
        <sz val="12"/>
        <rFont val="ＭＳ Ｐゴシック"/>
        <family val="3"/>
        <charset val="128"/>
      </rPr>
      <t>「コピー」→「挿入」のうえ</t>
    </r>
    <r>
      <rPr>
        <sz val="12"/>
        <rFont val="ＭＳ Ｐゴシック"/>
        <family val="3"/>
        <charset val="128"/>
      </rPr>
      <t>作品番号21から続けてください。（項目欄は不要）</t>
    </r>
    <rPh sb="2" eb="4">
      <t>ツイカ</t>
    </rPh>
    <rPh sb="12" eb="14">
      <t>ソウニュウ</t>
    </rPh>
    <rPh sb="26" eb="27">
      <t>ツヅ</t>
    </rPh>
    <rPh sb="35" eb="37">
      <t>コウモク</t>
    </rPh>
    <rPh sb="37" eb="38">
      <t>ラン</t>
    </rPh>
    <rPh sb="39" eb="41">
      <t>フヨウ</t>
    </rPh>
    <phoneticPr fontId="4"/>
  </si>
  <si>
    <t>出品一覧表はメールでご提出ください。info@hiroshima-hatsumei.jp</t>
    <rPh sb="0" eb="2">
      <t>シュッピン</t>
    </rPh>
    <rPh sb="2" eb="4">
      <t>イチラン</t>
    </rPh>
    <rPh sb="4" eb="5">
      <t>ヒョウ</t>
    </rPh>
    <rPh sb="11" eb="13">
      <t>テイシュツ</t>
    </rPh>
    <phoneticPr fontId="2"/>
  </si>
  <si>
    <t>＜記入例＞　【様式1】令和6年度広島県児童生徒発明くふう展 出品一覧表（申込書）</t>
    <rPh sb="1" eb="3">
      <t>キニュウ</t>
    </rPh>
    <rPh sb="3" eb="4">
      <t>レイ</t>
    </rPh>
    <rPh sb="7" eb="9">
      <t>ヨウシキ</t>
    </rPh>
    <rPh sb="11" eb="13">
      <t>レイワ</t>
    </rPh>
    <rPh sb="14" eb="15">
      <t>ネン</t>
    </rPh>
    <rPh sb="15" eb="16">
      <t>ド</t>
    </rPh>
    <rPh sb="16" eb="18">
      <t>ヒロシマ</t>
    </rPh>
    <rPh sb="18" eb="19">
      <t>ケン</t>
    </rPh>
    <rPh sb="19" eb="21">
      <t>ジドウ</t>
    </rPh>
    <rPh sb="21" eb="23">
      <t>セイト</t>
    </rPh>
    <rPh sb="31" eb="32">
      <t>シナ</t>
    </rPh>
    <rPh sb="36" eb="38">
      <t>モウシコミ</t>
    </rPh>
    <rPh sb="38" eb="39">
      <t>ショ</t>
    </rPh>
    <phoneticPr fontId="4"/>
  </si>
  <si>
    <t>様式は広島県発明協会HPよりダウンロードできます。hiroshima-hatsumei.jp/kufuten_bosyu/</t>
    <rPh sb="0" eb="2">
      <t>ヨウシキ</t>
    </rPh>
    <rPh sb="3" eb="6">
      <t>ヒロシマケン</t>
    </rPh>
    <rPh sb="6" eb="8">
      <t>ハツメイ</t>
    </rPh>
    <rPh sb="8" eb="10">
      <t>キョウカイ</t>
    </rPh>
    <phoneticPr fontId="2"/>
  </si>
  <si>
    <t>【様式1】令和8年度広島県児童生徒発明くふう展 出品一覧表</t>
    <rPh sb="1" eb="3">
      <t>ヨウシキ</t>
    </rPh>
    <rPh sb="5" eb="7">
      <t>レイワ</t>
    </rPh>
    <rPh sb="8" eb="9">
      <t>ネン</t>
    </rPh>
    <rPh sb="9" eb="10">
      <t>ド</t>
    </rPh>
    <rPh sb="10" eb="12">
      <t>ヒロシマ</t>
    </rPh>
    <rPh sb="12" eb="13">
      <t>ケン</t>
    </rPh>
    <rPh sb="13" eb="15">
      <t>ジドウ</t>
    </rPh>
    <rPh sb="15" eb="17">
      <t>セイト</t>
    </rPh>
    <rPh sb="25" eb="26">
      <t>シナ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</si>
</sst>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trike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7"/>
      <color theme="1"/>
      <name val="ＭＳ Ｐゴシック"/>
      <family val="2"/>
      <scheme val="minor"/>
    </font>
    <font>
      <sz val="9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rgb="FF000000"/>
      <name val="Times New Roman"/>
      <family val="1"/>
    </font>
    <font>
      <b/>
      <sz val="16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2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0"/>
  </cellStyleXfs>
  <cellXfs count="1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left"/>
    </xf>
    <xf numFmtId="0" fontId="10" fillId="4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11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8" xfId="0" applyFill="1" applyBorder="1" applyAlignment="1">
      <alignment horizontal="left"/>
    </xf>
    <xf numFmtId="0" fontId="10" fillId="8" borderId="8" xfId="0" applyFont="1" applyFill="1" applyBorder="1" applyAlignment="1">
      <alignment horizontal="center"/>
    </xf>
    <xf numFmtId="0" fontId="8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8" fillId="0" borderId="0" xfId="0" applyFont="1" applyAlignment="1">
      <alignment horizontal="center" vertical="center"/>
    </xf>
    <xf numFmtId="0" fontId="8" fillId="6" borderId="8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0" fillId="9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4" fillId="0" borderId="6" xfId="0" applyFont="1" applyBorder="1" applyAlignment="1">
      <alignment horizontal="left" wrapText="1"/>
    </xf>
    <xf numFmtId="176" fontId="9" fillId="0" borderId="4" xfId="0" applyNumberFormat="1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8" fillId="3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9" fillId="0" borderId="0" xfId="1"/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9" fillId="0" borderId="0" xfId="1" applyAlignment="1">
      <alignment horizontal="left"/>
    </xf>
    <xf numFmtId="176" fontId="9" fillId="0" borderId="4" xfId="1" applyNumberFormat="1" applyBorder="1" applyAlignment="1">
      <alignment horizontal="center" vertical="center" wrapText="1" shrinkToFit="1"/>
    </xf>
    <xf numFmtId="0" fontId="9" fillId="0" borderId="3" xfId="1" applyBorder="1" applyAlignment="1">
      <alignment horizontal="center" vertical="center"/>
    </xf>
    <xf numFmtId="0" fontId="9" fillId="0" borderId="0" xfId="1" applyAlignment="1">
      <alignment horizontal="center" vertical="center"/>
    </xf>
    <xf numFmtId="176" fontId="9" fillId="0" borderId="0" xfId="1" applyNumberFormat="1"/>
    <xf numFmtId="0" fontId="9" fillId="0" borderId="0" xfId="1" applyAlignment="1">
      <alignment horizontal="center"/>
    </xf>
    <xf numFmtId="0" fontId="9" fillId="0" borderId="1" xfId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17" fillId="6" borderId="8" xfId="0" applyFont="1" applyFill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6" fillId="0" borderId="3" xfId="0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wrapText="1"/>
    </xf>
    <xf numFmtId="0" fontId="5" fillId="0" borderId="19" xfId="0" applyFont="1" applyBorder="1" applyAlignment="1">
      <alignment horizontal="center" vertical="center" wrapText="1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176" fontId="8" fillId="0" borderId="8" xfId="1" applyNumberFormat="1" applyFont="1" applyBorder="1" applyAlignment="1">
      <alignment horizontal="center" vertical="center"/>
    </xf>
    <xf numFmtId="0" fontId="9" fillId="0" borderId="8" xfId="1" applyBorder="1" applyAlignment="1">
      <alignment horizontal="left" vertical="center"/>
    </xf>
    <xf numFmtId="0" fontId="9" fillId="0" borderId="8" xfId="1" applyBorder="1" applyAlignment="1">
      <alignment horizontal="center" vertical="center"/>
    </xf>
    <xf numFmtId="176" fontId="8" fillId="0" borderId="17" xfId="1" applyNumberFormat="1" applyFont="1" applyBorder="1" applyAlignment="1">
      <alignment horizontal="center" vertical="center"/>
    </xf>
    <xf numFmtId="0" fontId="9" fillId="0" borderId="17" xfId="1" applyBorder="1" applyAlignment="1">
      <alignment horizontal="left" vertical="center"/>
    </xf>
    <xf numFmtId="0" fontId="9" fillId="0" borderId="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8" xfId="1" applyBorder="1" applyAlignment="1">
      <alignment horizontal="left" vertical="center" wrapText="1"/>
    </xf>
    <xf numFmtId="0" fontId="9" fillId="10" borderId="3" xfId="1" applyFill="1" applyBorder="1" applyAlignment="1">
      <alignment horizontal="center" vertical="center"/>
    </xf>
    <xf numFmtId="0" fontId="9" fillId="10" borderId="4" xfId="1" applyFill="1" applyBorder="1" applyAlignment="1">
      <alignment horizontal="center" vertical="center"/>
    </xf>
    <xf numFmtId="0" fontId="9" fillId="10" borderId="7" xfId="1" applyFill="1" applyBorder="1" applyAlignment="1">
      <alignment vertical="center"/>
    </xf>
    <xf numFmtId="0" fontId="9" fillId="10" borderId="8" xfId="1" applyFill="1" applyBorder="1" applyAlignment="1">
      <alignment vertical="center"/>
    </xf>
    <xf numFmtId="0" fontId="9" fillId="10" borderId="16" xfId="1" applyFill="1" applyBorder="1" applyAlignment="1">
      <alignment vertical="center"/>
    </xf>
    <xf numFmtId="0" fontId="9" fillId="10" borderId="17" xfId="1" applyFill="1" applyBorder="1" applyAlignment="1">
      <alignment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/>
    <xf numFmtId="0" fontId="0" fillId="10" borderId="8" xfId="0" applyFill="1" applyBorder="1"/>
    <xf numFmtId="49" fontId="9" fillId="10" borderId="7" xfId="0" applyNumberFormat="1" applyFont="1" applyFill="1" applyBorder="1" applyAlignment="1">
      <alignment horizontal="center" vertical="center"/>
    </xf>
    <xf numFmtId="49" fontId="9" fillId="10" borderId="8" xfId="0" applyNumberFormat="1" applyFont="1" applyFill="1" applyBorder="1" applyAlignment="1">
      <alignment horizontal="center" vertical="center"/>
    </xf>
    <xf numFmtId="0" fontId="0" fillId="10" borderId="10" xfId="0" applyFill="1" applyBorder="1"/>
    <xf numFmtId="0" fontId="0" fillId="10" borderId="11" xfId="0" applyFill="1" applyBorder="1"/>
    <xf numFmtId="0" fontId="0" fillId="10" borderId="14" xfId="0" applyFill="1" applyBorder="1"/>
    <xf numFmtId="0" fontId="0" fillId="10" borderId="15" xfId="0" applyFill="1" applyBorder="1"/>
    <xf numFmtId="0" fontId="12" fillId="0" borderId="0" xfId="1" applyFont="1" applyAlignment="1">
      <alignment horizontal="centerContinuous" vertical="top"/>
    </xf>
    <xf numFmtId="0" fontId="3" fillId="0" borderId="0" xfId="1" applyFont="1" applyAlignment="1">
      <alignment horizontal="centerContinuous" vertical="top"/>
    </xf>
    <xf numFmtId="0" fontId="14" fillId="0" borderId="0" xfId="1" applyFont="1" applyAlignment="1">
      <alignment horizontal="left" vertical="center"/>
    </xf>
    <xf numFmtId="0" fontId="10" fillId="0" borderId="0" xfId="1" applyFont="1" applyAlignment="1">
      <alignment horizontal="left"/>
    </xf>
    <xf numFmtId="0" fontId="10" fillId="0" borderId="0" xfId="1" applyFont="1"/>
    <xf numFmtId="0" fontId="22" fillId="0" borderId="0" xfId="1" applyFont="1" applyAlignment="1">
      <alignment horizontal="centerContinuous" vertical="top"/>
    </xf>
    <xf numFmtId="0" fontId="9" fillId="0" borderId="0" xfId="1" applyAlignment="1">
      <alignment horizontal="right"/>
    </xf>
    <xf numFmtId="0" fontId="9" fillId="0" borderId="0" xfId="1" applyAlignment="1">
      <alignment horizontal="left" vertical="center"/>
    </xf>
    <xf numFmtId="0" fontId="8" fillId="10" borderId="1" xfId="1" applyFont="1" applyFill="1" applyBorder="1" applyAlignment="1">
      <alignment horizontal="left" vertical="center"/>
    </xf>
    <xf numFmtId="0" fontId="8" fillId="10" borderId="2" xfId="1" applyFont="1" applyFill="1" applyBorder="1" applyAlignment="1">
      <alignment horizontal="left" vertical="center"/>
    </xf>
    <xf numFmtId="0" fontId="8" fillId="10" borderId="12" xfId="1" applyFont="1" applyFill="1" applyBorder="1" applyAlignment="1">
      <alignment horizontal="left" vertical="center"/>
    </xf>
    <xf numFmtId="0" fontId="8" fillId="10" borderId="1" xfId="0" applyFont="1" applyFill="1" applyBorder="1" applyAlignment="1">
      <alignment horizontal="left" vertical="center"/>
    </xf>
    <xf numFmtId="0" fontId="8" fillId="10" borderId="2" xfId="0" applyFont="1" applyFill="1" applyBorder="1" applyAlignment="1">
      <alignment horizontal="left" vertical="center"/>
    </xf>
    <xf numFmtId="0" fontId="8" fillId="10" borderId="12" xfId="0" applyFont="1" applyFill="1" applyBorder="1" applyAlignment="1">
      <alignment horizontal="left" vertical="center"/>
    </xf>
  </cellXfs>
  <cellStyles count="6">
    <cellStyle name="桁区切り 2" xfId="3" xr:uid="{C495E1A7-C3EE-4F18-8FBE-D3EBB1A4F19A}"/>
    <cellStyle name="標準" xfId="0" builtinId="0"/>
    <cellStyle name="標準 2" xfId="1" xr:uid="{00000000-0005-0000-0000-000001000000}"/>
    <cellStyle name="標準 3" xfId="2" xr:uid="{C07D0ED4-5BAD-4142-ACBC-21CF03A02D4E}"/>
    <cellStyle name="標準 5" xfId="5" xr:uid="{80AEDE4D-BF0A-4059-B65B-19CB2D6E76D7}"/>
    <cellStyle name="標準 8" xfId="4" xr:uid="{4BB59D5A-D72A-4596-8933-04FE8A9BD38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CC"/>
      <color rgb="FFFFCC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11905</xdr:colOff>
      <xdr:row>4</xdr:row>
      <xdr:rowOff>190501</xdr:rowOff>
    </xdr:from>
    <xdr:to>
      <xdr:col>11</xdr:col>
      <xdr:colOff>416717</xdr:colOff>
      <xdr:row>9</xdr:row>
      <xdr:rowOff>71438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763124" y="3059907"/>
          <a:ext cx="2797968" cy="1190625"/>
        </a:xfrm>
        <a:prstGeom prst="borderCallout1">
          <a:avLst>
            <a:gd name="adj1" fmla="val 75889"/>
            <a:gd name="adj2" fmla="val -265"/>
            <a:gd name="adj3" fmla="val 144770"/>
            <a:gd name="adj4" fmla="val 5973"/>
          </a:avLst>
        </a:prstGeom>
        <a:noFill/>
        <a:ln w="15875">
          <a:solidFill>
            <a:schemeClr val="tx1"/>
          </a:solidFill>
          <a:prstDash val="sysDot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「ふりがな」を入力ください。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同学年の場合は氏名の五十音順に入力してください。</a:t>
          </a:r>
        </a:p>
      </xdr:txBody>
    </xdr:sp>
    <xdr:clientData/>
  </xdr:twoCellAnchor>
  <xdr:twoCellAnchor>
    <xdr:from>
      <xdr:col>11</xdr:col>
      <xdr:colOff>416719</xdr:colOff>
      <xdr:row>28</xdr:row>
      <xdr:rowOff>157164</xdr:rowOff>
    </xdr:from>
    <xdr:to>
      <xdr:col>16</xdr:col>
      <xdr:colOff>511968</xdr:colOff>
      <xdr:row>36</xdr:row>
      <xdr:rowOff>119062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989594" y="8503445"/>
          <a:ext cx="3893343" cy="1854992"/>
        </a:xfrm>
        <a:prstGeom prst="borderCallout1">
          <a:avLst>
            <a:gd name="adj1" fmla="val -1004"/>
            <a:gd name="adj2" fmla="val 12064"/>
            <a:gd name="adj3" fmla="val -267475"/>
            <a:gd name="adj4" fmla="val -37032"/>
          </a:avLst>
        </a:prstGeom>
        <a:noFill/>
        <a:ln w="12700" cap="rnd">
          <a:solidFill>
            <a:schemeClr val="tx1"/>
          </a:solidFill>
          <a:prstDash val="sysDot"/>
          <a:round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在席する少年少女発明クラブ名を記入してください。</a:t>
          </a:r>
        </a:p>
        <a:p>
          <a:pPr algn="l"/>
          <a:endParaRPr kumimoji="1" lang="ja-JP" altLang="en-US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「</a:t>
          </a:r>
          <a:r>
            <a:rPr kumimoji="1" lang="ja-JP" altLang="en-US" sz="1200" strike="noStrike" baseline="0">
              <a:solidFill>
                <a:sysClr val="windowText" lastClr="000000"/>
              </a:solidFill>
            </a:rPr>
            <a:t>少年少女発明クラブ</a:t>
          </a:r>
          <a:r>
            <a:rPr kumimoji="1" lang="ja-JP" altLang="en-US" sz="1200">
              <a:solidFill>
                <a:sysClr val="windowText" lastClr="000000"/>
              </a:solidFill>
            </a:rPr>
            <a:t>」の文字は省略してください。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例：　「みどり市少年少女発明クラブ」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　　　⇒「みどり市」</a:t>
          </a:r>
        </a:p>
      </xdr:txBody>
    </xdr:sp>
    <xdr:clientData/>
  </xdr:twoCellAnchor>
  <xdr:twoCellAnchor>
    <xdr:from>
      <xdr:col>8</xdr:col>
      <xdr:colOff>233363</xdr:colOff>
      <xdr:row>29</xdr:row>
      <xdr:rowOff>95249</xdr:rowOff>
    </xdr:from>
    <xdr:to>
      <xdr:col>10</xdr:col>
      <xdr:colOff>1047749</xdr:colOff>
      <xdr:row>32</xdr:row>
      <xdr:rowOff>47625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151019" y="8608218"/>
          <a:ext cx="3338511" cy="785813"/>
        </a:xfrm>
        <a:prstGeom prst="borderCallout1">
          <a:avLst>
            <a:gd name="adj1" fmla="val -5111"/>
            <a:gd name="adj2" fmla="val 15074"/>
            <a:gd name="adj3" fmla="val -377755"/>
            <a:gd name="adj4" fmla="val -12070"/>
          </a:avLst>
        </a:prstGeom>
        <a:noFill/>
        <a:ln w="12700">
          <a:solidFill>
            <a:schemeClr val="tx1"/>
          </a:solidFill>
          <a:prstDash val="sysDot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共同製作の場合、学年は「最上級生」から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入力してください。</a:t>
          </a:r>
        </a:p>
      </xdr:txBody>
    </xdr:sp>
    <xdr:clientData/>
  </xdr:twoCellAnchor>
  <xdr:twoCellAnchor>
    <xdr:from>
      <xdr:col>0</xdr:col>
      <xdr:colOff>83343</xdr:colOff>
      <xdr:row>5</xdr:row>
      <xdr:rowOff>95251</xdr:rowOff>
    </xdr:from>
    <xdr:to>
      <xdr:col>3</xdr:col>
      <xdr:colOff>0</xdr:colOff>
      <xdr:row>8</xdr:row>
      <xdr:rowOff>1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3343" y="2845595"/>
          <a:ext cx="1524001" cy="690562"/>
        </a:xfrm>
        <a:prstGeom prst="borderCallout1">
          <a:avLst>
            <a:gd name="adj1" fmla="val 197382"/>
            <a:gd name="adj2" fmla="val 109508"/>
            <a:gd name="adj3" fmla="val 98225"/>
            <a:gd name="adj4" fmla="val 69963"/>
          </a:avLst>
        </a:prstGeom>
        <a:noFill/>
        <a:ln w="12700">
          <a:solidFill>
            <a:schemeClr val="tx1"/>
          </a:solidFill>
          <a:prstDash val="sysDot"/>
          <a:headEnd type="triangle"/>
          <a:tailEnd type="non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学年順に入力して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ください。</a:t>
          </a:r>
        </a:p>
      </xdr:txBody>
    </xdr:sp>
    <xdr:clientData/>
  </xdr:twoCellAnchor>
  <xdr:twoCellAnchor>
    <xdr:from>
      <xdr:col>5</xdr:col>
      <xdr:colOff>95249</xdr:colOff>
      <xdr:row>2</xdr:row>
      <xdr:rowOff>642939</xdr:rowOff>
    </xdr:from>
    <xdr:to>
      <xdr:col>7</xdr:col>
      <xdr:colOff>35719</xdr:colOff>
      <xdr:row>2</xdr:row>
      <xdr:rowOff>1262063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179218" y="1785939"/>
          <a:ext cx="2797970" cy="619124"/>
        </a:xfrm>
        <a:prstGeom prst="borderCallout1">
          <a:avLst>
            <a:gd name="adj1" fmla="val 101812"/>
            <a:gd name="adj2" fmla="val 12289"/>
            <a:gd name="adj3" fmla="val 472945"/>
            <a:gd name="adj4" fmla="val 17206"/>
          </a:avLst>
        </a:prstGeom>
        <a:noFill/>
        <a:ln w="12700">
          <a:solidFill>
            <a:schemeClr val="tx1"/>
          </a:solidFill>
          <a:prstDash val="sysDot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県・市・町・村立及び私立の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区別を入力してください。</a:t>
          </a:r>
        </a:p>
      </xdr:txBody>
    </xdr:sp>
    <xdr:clientData/>
  </xdr:twoCellAnchor>
  <xdr:twoCellAnchor>
    <xdr:from>
      <xdr:col>2</xdr:col>
      <xdr:colOff>47625</xdr:colOff>
      <xdr:row>2</xdr:row>
      <xdr:rowOff>321468</xdr:rowOff>
    </xdr:from>
    <xdr:to>
      <xdr:col>4</xdr:col>
      <xdr:colOff>1107282</xdr:colOff>
      <xdr:row>3</xdr:row>
      <xdr:rowOff>0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28688" y="1083468"/>
          <a:ext cx="2512219" cy="1143001"/>
        </a:xfrm>
        <a:prstGeom prst="borderCallout1">
          <a:avLst>
            <a:gd name="adj1" fmla="val 99197"/>
            <a:gd name="adj2" fmla="val 20241"/>
            <a:gd name="adj3" fmla="val 279025"/>
            <a:gd name="adj4" fmla="val 69185"/>
          </a:avLst>
        </a:prstGeom>
        <a:noFill/>
        <a:ln w="12700">
          <a:solidFill>
            <a:schemeClr val="tx1"/>
          </a:solidFill>
          <a:prstDash val="sysDot"/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作品名には「会社名・商品名・キャラクター名のほか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マンガや映画などの「固有名詞」は使用できません。</a:t>
          </a:r>
        </a:p>
      </xdr:txBody>
    </xdr:sp>
    <xdr:clientData/>
  </xdr:twoCellAnchor>
  <xdr:twoCellAnchor>
    <xdr:from>
      <xdr:col>6</xdr:col>
      <xdr:colOff>369095</xdr:colOff>
      <xdr:row>4</xdr:row>
      <xdr:rowOff>59531</xdr:rowOff>
    </xdr:from>
    <xdr:to>
      <xdr:col>8</xdr:col>
      <xdr:colOff>1107281</xdr:colOff>
      <xdr:row>8</xdr:row>
      <xdr:rowOff>190500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715251" y="2928937"/>
          <a:ext cx="1881186" cy="1178719"/>
        </a:xfrm>
        <a:prstGeom prst="borderCallout1">
          <a:avLst>
            <a:gd name="adj1" fmla="val 98968"/>
            <a:gd name="adj2" fmla="val 28421"/>
            <a:gd name="adj3" fmla="val 133259"/>
            <a:gd name="adj4" fmla="val -6395"/>
          </a:avLst>
        </a:prstGeom>
        <a:noFill/>
        <a:ln w="12700">
          <a:solidFill>
            <a:schemeClr val="tx1"/>
          </a:solidFill>
          <a:prstDash val="sysDot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</a:rPr>
            <a:t>入力例</a:t>
          </a:r>
          <a:r>
            <a:rPr kumimoji="1" lang="en-US" altLang="ja-JP" sz="12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「小学生」は　小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「中学生」は　中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「高校生」は　高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726280</xdr:colOff>
      <xdr:row>28</xdr:row>
      <xdr:rowOff>154782</xdr:rowOff>
    </xdr:from>
    <xdr:to>
      <xdr:col>7</xdr:col>
      <xdr:colOff>380999</xdr:colOff>
      <xdr:row>31</xdr:row>
      <xdr:rowOff>178594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745580" y="4098132"/>
          <a:ext cx="2436019" cy="528637"/>
        </a:xfrm>
        <a:prstGeom prst="borderCallout1">
          <a:avLst>
            <a:gd name="adj1" fmla="val -1674"/>
            <a:gd name="adj2" fmla="val 41232"/>
            <a:gd name="adj3" fmla="val -306889"/>
            <a:gd name="adj4" fmla="val 32679"/>
          </a:avLst>
        </a:prstGeom>
        <a:noFill/>
        <a:ln w="12700">
          <a:solidFill>
            <a:schemeClr val="tx1"/>
          </a:solidFill>
          <a:prstDash val="sysDot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共同製作の場合でも、製作者は、１枠一人づつ入力してください。</a:t>
          </a:r>
        </a:p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u="sng">
              <a:solidFill>
                <a:sysClr val="windowText" lastClr="000000"/>
              </a:solidFill>
            </a:rPr>
            <a:t>「</a:t>
          </a:r>
          <a:r>
            <a:rPr kumimoji="1" lang="en-US" altLang="ja-JP" sz="1200" u="sng">
              <a:solidFill>
                <a:sysClr val="windowText" lastClr="000000"/>
              </a:solidFill>
            </a:rPr>
            <a:t>〃</a:t>
          </a:r>
          <a:r>
            <a:rPr kumimoji="1" lang="ja-JP" altLang="en-US" sz="1200" u="sng">
              <a:solidFill>
                <a:sysClr val="windowText" lastClr="000000"/>
              </a:solidFill>
            </a:rPr>
            <a:t>」は使用しないでください。（全項目）</a:t>
          </a:r>
        </a:p>
        <a:p>
          <a:pPr algn="l"/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440530</xdr:colOff>
      <xdr:row>11</xdr:row>
      <xdr:rowOff>178594</xdr:rowOff>
    </xdr:from>
    <xdr:to>
      <xdr:col>16</xdr:col>
      <xdr:colOff>452436</xdr:colOff>
      <xdr:row>19</xdr:row>
      <xdr:rowOff>0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3739811" y="3405188"/>
          <a:ext cx="2083594" cy="2297906"/>
        </a:xfrm>
        <a:prstGeom prst="borderCallout1">
          <a:avLst>
            <a:gd name="adj1" fmla="val 23889"/>
            <a:gd name="adj2" fmla="val -4015"/>
            <a:gd name="adj3" fmla="val 2208"/>
            <a:gd name="adj4" fmla="val -28256"/>
          </a:avLst>
        </a:prstGeom>
        <a:noFill/>
        <a:ln w="15875">
          <a:solidFill>
            <a:schemeClr val="tx1"/>
          </a:solidFill>
          <a:prstDash val="sysDot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作品紹介動画がある場合は○印を記入ください。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動画がない場合は空白にしてください。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作品紹介動画のアップロード方法は決まり次第お知らせいたします。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214311</xdr:colOff>
      <xdr:row>29</xdr:row>
      <xdr:rowOff>59530</xdr:rowOff>
    </xdr:from>
    <xdr:to>
      <xdr:col>3</xdr:col>
      <xdr:colOff>261937</xdr:colOff>
      <xdr:row>31</xdr:row>
      <xdr:rowOff>55561</xdr:rowOff>
    </xdr:to>
    <xdr:sp macro="" textlink="">
      <xdr:nvSpPr>
        <xdr:cNvPr id="11" name="線吹き出し 1 (枠付き) 4">
          <a:extLst>
            <a:ext uri="{FF2B5EF4-FFF2-40B4-BE49-F238E27FC236}">
              <a16:creationId xmlns:a16="http://schemas.microsoft.com/office/drawing/2014/main" id="{7C91EB3D-F0C0-17D5-044B-605E6A34B106}"/>
            </a:ext>
          </a:extLst>
        </xdr:cNvPr>
        <xdr:cNvSpPr/>
      </xdr:nvSpPr>
      <xdr:spPr>
        <a:xfrm>
          <a:off x="214311" y="8572499"/>
          <a:ext cx="1654970" cy="567531"/>
        </a:xfrm>
        <a:prstGeom prst="borderCallout1">
          <a:avLst>
            <a:gd name="adj1" fmla="val -80180"/>
            <a:gd name="adj2" fmla="val 54040"/>
            <a:gd name="adj3" fmla="val 8015"/>
            <a:gd name="adj4" fmla="val 74651"/>
          </a:avLst>
        </a:prstGeom>
        <a:noFill/>
        <a:ln w="12700">
          <a:solidFill>
            <a:schemeClr val="tx1"/>
          </a:solidFill>
          <a:prstDash val="sysDot"/>
          <a:headEnd type="triangle"/>
          <a:tailEnd type="non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灰色の網掛け部分は記入しないでください。</a:t>
          </a:r>
        </a:p>
      </xdr:txBody>
    </xdr:sp>
    <xdr:clientData/>
  </xdr:twoCellAnchor>
  <xdr:twoCellAnchor>
    <xdr:from>
      <xdr:col>12</xdr:col>
      <xdr:colOff>428624</xdr:colOff>
      <xdr:row>4</xdr:row>
      <xdr:rowOff>226219</xdr:rowOff>
    </xdr:from>
    <xdr:to>
      <xdr:col>16</xdr:col>
      <xdr:colOff>464342</xdr:colOff>
      <xdr:row>8</xdr:row>
      <xdr:rowOff>11906</xdr:rowOff>
    </xdr:to>
    <xdr:sp macro="" textlink="">
      <xdr:nvSpPr>
        <xdr:cNvPr id="12" name="線吹き出し 1 (枠付き) 1">
          <a:extLst>
            <a:ext uri="{FF2B5EF4-FFF2-40B4-BE49-F238E27FC236}">
              <a16:creationId xmlns:a16="http://schemas.microsoft.com/office/drawing/2014/main" id="{F3CFA031-EC0C-F3E7-6570-AFF080C5B501}"/>
            </a:ext>
          </a:extLst>
        </xdr:cNvPr>
        <xdr:cNvSpPr/>
      </xdr:nvSpPr>
      <xdr:spPr>
        <a:xfrm>
          <a:off x="13608843" y="2714625"/>
          <a:ext cx="2797968" cy="833437"/>
        </a:xfrm>
        <a:prstGeom prst="borderCallout1">
          <a:avLst>
            <a:gd name="adj1" fmla="val 75889"/>
            <a:gd name="adj2" fmla="val -265"/>
            <a:gd name="adj3" fmla="val 177627"/>
            <a:gd name="adj4" fmla="val -26368"/>
          </a:avLst>
        </a:prstGeom>
        <a:noFill/>
        <a:ln w="15875">
          <a:solidFill>
            <a:schemeClr val="tx1"/>
          </a:solidFill>
          <a:prstDash val="sysDot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地区展開催地区においては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地区展で受賞した賞名を入力ください。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P36"/>
  <sheetViews>
    <sheetView tabSelected="1" view="pageBreakPreview" zoomScale="90" zoomScaleNormal="100" zoomScaleSheetLayoutView="90" workbookViewId="0">
      <selection activeCell="L32" sqref="L32"/>
    </sheetView>
  </sheetViews>
  <sheetFormatPr defaultRowHeight="14.4" x14ac:dyDescent="0.2"/>
  <cols>
    <col min="1" max="1" width="8.77734375" style="46" customWidth="1"/>
    <col min="2" max="2" width="8.6640625" style="46" customWidth="1"/>
    <col min="3" max="3" width="8.77734375" style="53" customWidth="1"/>
    <col min="4" max="4" width="45.77734375" style="49" customWidth="1"/>
    <col min="5" max="5" width="41.88671875" style="49" customWidth="1"/>
    <col min="6" max="6" width="7.44140625" style="49" customWidth="1"/>
    <col min="7" max="7" width="7.44140625" style="48" customWidth="1"/>
    <col min="8" max="8" width="16.6640625" style="49" customWidth="1"/>
    <col min="9" max="9" width="16.6640625" style="52" customWidth="1"/>
    <col min="10" max="10" width="10.33203125" style="48" customWidth="1"/>
    <col min="11" max="11" width="33.21875" style="49" customWidth="1"/>
    <col min="12" max="12" width="11.109375" style="46" customWidth="1"/>
    <col min="13" max="13" width="9" style="46"/>
    <col min="14" max="14" width="3.33203125" style="54" customWidth="1"/>
    <col min="15" max="15" width="2.44140625" style="54" customWidth="1"/>
    <col min="16" max="16" width="3.33203125" style="46" customWidth="1"/>
    <col min="17" max="257" width="9" style="46"/>
    <col min="258" max="258" width="8.77734375" style="46" customWidth="1"/>
    <col min="259" max="259" width="8.6640625" style="46" customWidth="1"/>
    <col min="260" max="260" width="8.77734375" style="46" customWidth="1"/>
    <col min="261" max="261" width="28.6640625" style="46" customWidth="1"/>
    <col min="262" max="262" width="30.6640625" style="46" customWidth="1"/>
    <col min="263" max="263" width="7.109375" style="46" customWidth="1"/>
    <col min="264" max="264" width="16.6640625" style="46" customWidth="1"/>
    <col min="265" max="265" width="12.6640625" style="46" customWidth="1"/>
    <col min="266" max="266" width="5.109375" style="46" customWidth="1"/>
    <col min="267" max="267" width="13.6640625" style="46" customWidth="1"/>
    <col min="268" max="268" width="2.33203125" style="46" customWidth="1"/>
    <col min="269" max="513" width="9" style="46"/>
    <col min="514" max="514" width="8.77734375" style="46" customWidth="1"/>
    <col min="515" max="515" width="8.6640625" style="46" customWidth="1"/>
    <col min="516" max="516" width="8.77734375" style="46" customWidth="1"/>
    <col min="517" max="517" width="28.6640625" style="46" customWidth="1"/>
    <col min="518" max="518" width="30.6640625" style="46" customWidth="1"/>
    <col min="519" max="519" width="7.109375" style="46" customWidth="1"/>
    <col min="520" max="520" width="16.6640625" style="46" customWidth="1"/>
    <col min="521" max="521" width="12.6640625" style="46" customWidth="1"/>
    <col min="522" max="522" width="5.109375" style="46" customWidth="1"/>
    <col min="523" max="523" width="13.6640625" style="46" customWidth="1"/>
    <col min="524" max="524" width="2.33203125" style="46" customWidth="1"/>
    <col min="525" max="769" width="9" style="46"/>
    <col min="770" max="770" width="8.77734375" style="46" customWidth="1"/>
    <col min="771" max="771" width="8.6640625" style="46" customWidth="1"/>
    <col min="772" max="772" width="8.77734375" style="46" customWidth="1"/>
    <col min="773" max="773" width="28.6640625" style="46" customWidth="1"/>
    <col min="774" max="774" width="30.6640625" style="46" customWidth="1"/>
    <col min="775" max="775" width="7.109375" style="46" customWidth="1"/>
    <col min="776" max="776" width="16.6640625" style="46" customWidth="1"/>
    <col min="777" max="777" width="12.6640625" style="46" customWidth="1"/>
    <col min="778" max="778" width="5.109375" style="46" customWidth="1"/>
    <col min="779" max="779" width="13.6640625" style="46" customWidth="1"/>
    <col min="780" max="780" width="2.33203125" style="46" customWidth="1"/>
    <col min="781" max="1025" width="9" style="46"/>
    <col min="1026" max="1026" width="8.77734375" style="46" customWidth="1"/>
    <col min="1027" max="1027" width="8.6640625" style="46" customWidth="1"/>
    <col min="1028" max="1028" width="8.77734375" style="46" customWidth="1"/>
    <col min="1029" max="1029" width="28.6640625" style="46" customWidth="1"/>
    <col min="1030" max="1030" width="30.6640625" style="46" customWidth="1"/>
    <col min="1031" max="1031" width="7.109375" style="46" customWidth="1"/>
    <col min="1032" max="1032" width="16.6640625" style="46" customWidth="1"/>
    <col min="1033" max="1033" width="12.6640625" style="46" customWidth="1"/>
    <col min="1034" max="1034" width="5.109375" style="46" customWidth="1"/>
    <col min="1035" max="1035" width="13.6640625" style="46" customWidth="1"/>
    <col min="1036" max="1036" width="2.33203125" style="46" customWidth="1"/>
    <col min="1037" max="1281" width="9" style="46"/>
    <col min="1282" max="1282" width="8.77734375" style="46" customWidth="1"/>
    <col min="1283" max="1283" width="8.6640625" style="46" customWidth="1"/>
    <col min="1284" max="1284" width="8.77734375" style="46" customWidth="1"/>
    <col min="1285" max="1285" width="28.6640625" style="46" customWidth="1"/>
    <col min="1286" max="1286" width="30.6640625" style="46" customWidth="1"/>
    <col min="1287" max="1287" width="7.109375" style="46" customWidth="1"/>
    <col min="1288" max="1288" width="16.6640625" style="46" customWidth="1"/>
    <col min="1289" max="1289" width="12.6640625" style="46" customWidth="1"/>
    <col min="1290" max="1290" width="5.109375" style="46" customWidth="1"/>
    <col min="1291" max="1291" width="13.6640625" style="46" customWidth="1"/>
    <col min="1292" max="1292" width="2.33203125" style="46" customWidth="1"/>
    <col min="1293" max="1537" width="9" style="46"/>
    <col min="1538" max="1538" width="8.77734375" style="46" customWidth="1"/>
    <col min="1539" max="1539" width="8.6640625" style="46" customWidth="1"/>
    <col min="1540" max="1540" width="8.77734375" style="46" customWidth="1"/>
    <col min="1541" max="1541" width="28.6640625" style="46" customWidth="1"/>
    <col min="1542" max="1542" width="30.6640625" style="46" customWidth="1"/>
    <col min="1543" max="1543" width="7.109375" style="46" customWidth="1"/>
    <col min="1544" max="1544" width="16.6640625" style="46" customWidth="1"/>
    <col min="1545" max="1545" width="12.6640625" style="46" customWidth="1"/>
    <col min="1546" max="1546" width="5.109375" style="46" customWidth="1"/>
    <col min="1547" max="1547" width="13.6640625" style="46" customWidth="1"/>
    <col min="1548" max="1548" width="2.33203125" style="46" customWidth="1"/>
    <col min="1549" max="1793" width="9" style="46"/>
    <col min="1794" max="1794" width="8.77734375" style="46" customWidth="1"/>
    <col min="1795" max="1795" width="8.6640625" style="46" customWidth="1"/>
    <col min="1796" max="1796" width="8.77734375" style="46" customWidth="1"/>
    <col min="1797" max="1797" width="28.6640625" style="46" customWidth="1"/>
    <col min="1798" max="1798" width="30.6640625" style="46" customWidth="1"/>
    <col min="1799" max="1799" width="7.109375" style="46" customWidth="1"/>
    <col min="1800" max="1800" width="16.6640625" style="46" customWidth="1"/>
    <col min="1801" max="1801" width="12.6640625" style="46" customWidth="1"/>
    <col min="1802" max="1802" width="5.109375" style="46" customWidth="1"/>
    <col min="1803" max="1803" width="13.6640625" style="46" customWidth="1"/>
    <col min="1804" max="1804" width="2.33203125" style="46" customWidth="1"/>
    <col min="1805" max="2049" width="9" style="46"/>
    <col min="2050" max="2050" width="8.77734375" style="46" customWidth="1"/>
    <col min="2051" max="2051" width="8.6640625" style="46" customWidth="1"/>
    <col min="2052" max="2052" width="8.77734375" style="46" customWidth="1"/>
    <col min="2053" max="2053" width="28.6640625" style="46" customWidth="1"/>
    <col min="2054" max="2054" width="30.6640625" style="46" customWidth="1"/>
    <col min="2055" max="2055" width="7.109375" style="46" customWidth="1"/>
    <col min="2056" max="2056" width="16.6640625" style="46" customWidth="1"/>
    <col min="2057" max="2057" width="12.6640625" style="46" customWidth="1"/>
    <col min="2058" max="2058" width="5.109375" style="46" customWidth="1"/>
    <col min="2059" max="2059" width="13.6640625" style="46" customWidth="1"/>
    <col min="2060" max="2060" width="2.33203125" style="46" customWidth="1"/>
    <col min="2061" max="2305" width="9" style="46"/>
    <col min="2306" max="2306" width="8.77734375" style="46" customWidth="1"/>
    <col min="2307" max="2307" width="8.6640625" style="46" customWidth="1"/>
    <col min="2308" max="2308" width="8.77734375" style="46" customWidth="1"/>
    <col min="2309" max="2309" width="28.6640625" style="46" customWidth="1"/>
    <col min="2310" max="2310" width="30.6640625" style="46" customWidth="1"/>
    <col min="2311" max="2311" width="7.109375" style="46" customWidth="1"/>
    <col min="2312" max="2312" width="16.6640625" style="46" customWidth="1"/>
    <col min="2313" max="2313" width="12.6640625" style="46" customWidth="1"/>
    <col min="2314" max="2314" width="5.109375" style="46" customWidth="1"/>
    <col min="2315" max="2315" width="13.6640625" style="46" customWidth="1"/>
    <col min="2316" max="2316" width="2.33203125" style="46" customWidth="1"/>
    <col min="2317" max="2561" width="9" style="46"/>
    <col min="2562" max="2562" width="8.77734375" style="46" customWidth="1"/>
    <col min="2563" max="2563" width="8.6640625" style="46" customWidth="1"/>
    <col min="2564" max="2564" width="8.77734375" style="46" customWidth="1"/>
    <col min="2565" max="2565" width="28.6640625" style="46" customWidth="1"/>
    <col min="2566" max="2566" width="30.6640625" style="46" customWidth="1"/>
    <col min="2567" max="2567" width="7.109375" style="46" customWidth="1"/>
    <col min="2568" max="2568" width="16.6640625" style="46" customWidth="1"/>
    <col min="2569" max="2569" width="12.6640625" style="46" customWidth="1"/>
    <col min="2570" max="2570" width="5.109375" style="46" customWidth="1"/>
    <col min="2571" max="2571" width="13.6640625" style="46" customWidth="1"/>
    <col min="2572" max="2572" width="2.33203125" style="46" customWidth="1"/>
    <col min="2573" max="2817" width="9" style="46"/>
    <col min="2818" max="2818" width="8.77734375" style="46" customWidth="1"/>
    <col min="2819" max="2819" width="8.6640625" style="46" customWidth="1"/>
    <col min="2820" max="2820" width="8.77734375" style="46" customWidth="1"/>
    <col min="2821" max="2821" width="28.6640625" style="46" customWidth="1"/>
    <col min="2822" max="2822" width="30.6640625" style="46" customWidth="1"/>
    <col min="2823" max="2823" width="7.109375" style="46" customWidth="1"/>
    <col min="2824" max="2824" width="16.6640625" style="46" customWidth="1"/>
    <col min="2825" max="2825" width="12.6640625" style="46" customWidth="1"/>
    <col min="2826" max="2826" width="5.109375" style="46" customWidth="1"/>
    <col min="2827" max="2827" width="13.6640625" style="46" customWidth="1"/>
    <col min="2828" max="2828" width="2.33203125" style="46" customWidth="1"/>
    <col min="2829" max="3073" width="9" style="46"/>
    <col min="3074" max="3074" width="8.77734375" style="46" customWidth="1"/>
    <col min="3075" max="3075" width="8.6640625" style="46" customWidth="1"/>
    <col min="3076" max="3076" width="8.77734375" style="46" customWidth="1"/>
    <col min="3077" max="3077" width="28.6640625" style="46" customWidth="1"/>
    <col min="3078" max="3078" width="30.6640625" style="46" customWidth="1"/>
    <col min="3079" max="3079" width="7.109375" style="46" customWidth="1"/>
    <col min="3080" max="3080" width="16.6640625" style="46" customWidth="1"/>
    <col min="3081" max="3081" width="12.6640625" style="46" customWidth="1"/>
    <col min="3082" max="3082" width="5.109375" style="46" customWidth="1"/>
    <col min="3083" max="3083" width="13.6640625" style="46" customWidth="1"/>
    <col min="3084" max="3084" width="2.33203125" style="46" customWidth="1"/>
    <col min="3085" max="3329" width="9" style="46"/>
    <col min="3330" max="3330" width="8.77734375" style="46" customWidth="1"/>
    <col min="3331" max="3331" width="8.6640625" style="46" customWidth="1"/>
    <col min="3332" max="3332" width="8.77734375" style="46" customWidth="1"/>
    <col min="3333" max="3333" width="28.6640625" style="46" customWidth="1"/>
    <col min="3334" max="3334" width="30.6640625" style="46" customWidth="1"/>
    <col min="3335" max="3335" width="7.109375" style="46" customWidth="1"/>
    <col min="3336" max="3336" width="16.6640625" style="46" customWidth="1"/>
    <col min="3337" max="3337" width="12.6640625" style="46" customWidth="1"/>
    <col min="3338" max="3338" width="5.109375" style="46" customWidth="1"/>
    <col min="3339" max="3339" width="13.6640625" style="46" customWidth="1"/>
    <col min="3340" max="3340" width="2.33203125" style="46" customWidth="1"/>
    <col min="3341" max="3585" width="9" style="46"/>
    <col min="3586" max="3586" width="8.77734375" style="46" customWidth="1"/>
    <col min="3587" max="3587" width="8.6640625" style="46" customWidth="1"/>
    <col min="3588" max="3588" width="8.77734375" style="46" customWidth="1"/>
    <col min="3589" max="3589" width="28.6640625" style="46" customWidth="1"/>
    <col min="3590" max="3590" width="30.6640625" style="46" customWidth="1"/>
    <col min="3591" max="3591" width="7.109375" style="46" customWidth="1"/>
    <col min="3592" max="3592" width="16.6640625" style="46" customWidth="1"/>
    <col min="3593" max="3593" width="12.6640625" style="46" customWidth="1"/>
    <col min="3594" max="3594" width="5.109375" style="46" customWidth="1"/>
    <col min="3595" max="3595" width="13.6640625" style="46" customWidth="1"/>
    <col min="3596" max="3596" width="2.33203125" style="46" customWidth="1"/>
    <col min="3597" max="3841" width="9" style="46"/>
    <col min="3842" max="3842" width="8.77734375" style="46" customWidth="1"/>
    <col min="3843" max="3843" width="8.6640625" style="46" customWidth="1"/>
    <col min="3844" max="3844" width="8.77734375" style="46" customWidth="1"/>
    <col min="3845" max="3845" width="28.6640625" style="46" customWidth="1"/>
    <col min="3846" max="3846" width="30.6640625" style="46" customWidth="1"/>
    <col min="3847" max="3847" width="7.109375" style="46" customWidth="1"/>
    <col min="3848" max="3848" width="16.6640625" style="46" customWidth="1"/>
    <col min="3849" max="3849" width="12.6640625" style="46" customWidth="1"/>
    <col min="3850" max="3850" width="5.109375" style="46" customWidth="1"/>
    <col min="3851" max="3851" width="13.6640625" style="46" customWidth="1"/>
    <col min="3852" max="3852" width="2.33203125" style="46" customWidth="1"/>
    <col min="3853" max="4097" width="9" style="46"/>
    <col min="4098" max="4098" width="8.77734375" style="46" customWidth="1"/>
    <col min="4099" max="4099" width="8.6640625" style="46" customWidth="1"/>
    <col min="4100" max="4100" width="8.77734375" style="46" customWidth="1"/>
    <col min="4101" max="4101" width="28.6640625" style="46" customWidth="1"/>
    <col min="4102" max="4102" width="30.6640625" style="46" customWidth="1"/>
    <col min="4103" max="4103" width="7.109375" style="46" customWidth="1"/>
    <col min="4104" max="4104" width="16.6640625" style="46" customWidth="1"/>
    <col min="4105" max="4105" width="12.6640625" style="46" customWidth="1"/>
    <col min="4106" max="4106" width="5.109375" style="46" customWidth="1"/>
    <col min="4107" max="4107" width="13.6640625" style="46" customWidth="1"/>
    <col min="4108" max="4108" width="2.33203125" style="46" customWidth="1"/>
    <col min="4109" max="4353" width="9" style="46"/>
    <col min="4354" max="4354" width="8.77734375" style="46" customWidth="1"/>
    <col min="4355" max="4355" width="8.6640625" style="46" customWidth="1"/>
    <col min="4356" max="4356" width="8.77734375" style="46" customWidth="1"/>
    <col min="4357" max="4357" width="28.6640625" style="46" customWidth="1"/>
    <col min="4358" max="4358" width="30.6640625" style="46" customWidth="1"/>
    <col min="4359" max="4359" width="7.109375" style="46" customWidth="1"/>
    <col min="4360" max="4360" width="16.6640625" style="46" customWidth="1"/>
    <col min="4361" max="4361" width="12.6640625" style="46" customWidth="1"/>
    <col min="4362" max="4362" width="5.109375" style="46" customWidth="1"/>
    <col min="4363" max="4363" width="13.6640625" style="46" customWidth="1"/>
    <col min="4364" max="4364" width="2.33203125" style="46" customWidth="1"/>
    <col min="4365" max="4609" width="9" style="46"/>
    <col min="4610" max="4610" width="8.77734375" style="46" customWidth="1"/>
    <col min="4611" max="4611" width="8.6640625" style="46" customWidth="1"/>
    <col min="4612" max="4612" width="8.77734375" style="46" customWidth="1"/>
    <col min="4613" max="4613" width="28.6640625" style="46" customWidth="1"/>
    <col min="4614" max="4614" width="30.6640625" style="46" customWidth="1"/>
    <col min="4615" max="4615" width="7.109375" style="46" customWidth="1"/>
    <col min="4616" max="4616" width="16.6640625" style="46" customWidth="1"/>
    <col min="4617" max="4617" width="12.6640625" style="46" customWidth="1"/>
    <col min="4618" max="4618" width="5.109375" style="46" customWidth="1"/>
    <col min="4619" max="4619" width="13.6640625" style="46" customWidth="1"/>
    <col min="4620" max="4620" width="2.33203125" style="46" customWidth="1"/>
    <col min="4621" max="4865" width="9" style="46"/>
    <col min="4866" max="4866" width="8.77734375" style="46" customWidth="1"/>
    <col min="4867" max="4867" width="8.6640625" style="46" customWidth="1"/>
    <col min="4868" max="4868" width="8.77734375" style="46" customWidth="1"/>
    <col min="4869" max="4869" width="28.6640625" style="46" customWidth="1"/>
    <col min="4870" max="4870" width="30.6640625" style="46" customWidth="1"/>
    <col min="4871" max="4871" width="7.109375" style="46" customWidth="1"/>
    <col min="4872" max="4872" width="16.6640625" style="46" customWidth="1"/>
    <col min="4873" max="4873" width="12.6640625" style="46" customWidth="1"/>
    <col min="4874" max="4874" width="5.109375" style="46" customWidth="1"/>
    <col min="4875" max="4875" width="13.6640625" style="46" customWidth="1"/>
    <col min="4876" max="4876" width="2.33203125" style="46" customWidth="1"/>
    <col min="4877" max="5121" width="9" style="46"/>
    <col min="5122" max="5122" width="8.77734375" style="46" customWidth="1"/>
    <col min="5123" max="5123" width="8.6640625" style="46" customWidth="1"/>
    <col min="5124" max="5124" width="8.77734375" style="46" customWidth="1"/>
    <col min="5125" max="5125" width="28.6640625" style="46" customWidth="1"/>
    <col min="5126" max="5126" width="30.6640625" style="46" customWidth="1"/>
    <col min="5127" max="5127" width="7.109375" style="46" customWidth="1"/>
    <col min="5128" max="5128" width="16.6640625" style="46" customWidth="1"/>
    <col min="5129" max="5129" width="12.6640625" style="46" customWidth="1"/>
    <col min="5130" max="5130" width="5.109375" style="46" customWidth="1"/>
    <col min="5131" max="5131" width="13.6640625" style="46" customWidth="1"/>
    <col min="5132" max="5132" width="2.33203125" style="46" customWidth="1"/>
    <col min="5133" max="5377" width="9" style="46"/>
    <col min="5378" max="5378" width="8.77734375" style="46" customWidth="1"/>
    <col min="5379" max="5379" width="8.6640625" style="46" customWidth="1"/>
    <col min="5380" max="5380" width="8.77734375" style="46" customWidth="1"/>
    <col min="5381" max="5381" width="28.6640625" style="46" customWidth="1"/>
    <col min="5382" max="5382" width="30.6640625" style="46" customWidth="1"/>
    <col min="5383" max="5383" width="7.109375" style="46" customWidth="1"/>
    <col min="5384" max="5384" width="16.6640625" style="46" customWidth="1"/>
    <col min="5385" max="5385" width="12.6640625" style="46" customWidth="1"/>
    <col min="5386" max="5386" width="5.109375" style="46" customWidth="1"/>
    <col min="5387" max="5387" width="13.6640625" style="46" customWidth="1"/>
    <col min="5388" max="5388" width="2.33203125" style="46" customWidth="1"/>
    <col min="5389" max="5633" width="9" style="46"/>
    <col min="5634" max="5634" width="8.77734375" style="46" customWidth="1"/>
    <col min="5635" max="5635" width="8.6640625" style="46" customWidth="1"/>
    <col min="5636" max="5636" width="8.77734375" style="46" customWidth="1"/>
    <col min="5637" max="5637" width="28.6640625" style="46" customWidth="1"/>
    <col min="5638" max="5638" width="30.6640625" style="46" customWidth="1"/>
    <col min="5639" max="5639" width="7.109375" style="46" customWidth="1"/>
    <col min="5640" max="5640" width="16.6640625" style="46" customWidth="1"/>
    <col min="5641" max="5641" width="12.6640625" style="46" customWidth="1"/>
    <col min="5642" max="5642" width="5.109375" style="46" customWidth="1"/>
    <col min="5643" max="5643" width="13.6640625" style="46" customWidth="1"/>
    <col min="5644" max="5644" width="2.33203125" style="46" customWidth="1"/>
    <col min="5645" max="5889" width="9" style="46"/>
    <col min="5890" max="5890" width="8.77734375" style="46" customWidth="1"/>
    <col min="5891" max="5891" width="8.6640625" style="46" customWidth="1"/>
    <col min="5892" max="5892" width="8.77734375" style="46" customWidth="1"/>
    <col min="5893" max="5893" width="28.6640625" style="46" customWidth="1"/>
    <col min="5894" max="5894" width="30.6640625" style="46" customWidth="1"/>
    <col min="5895" max="5895" width="7.109375" style="46" customWidth="1"/>
    <col min="5896" max="5896" width="16.6640625" style="46" customWidth="1"/>
    <col min="5897" max="5897" width="12.6640625" style="46" customWidth="1"/>
    <col min="5898" max="5898" width="5.109375" style="46" customWidth="1"/>
    <col min="5899" max="5899" width="13.6640625" style="46" customWidth="1"/>
    <col min="5900" max="5900" width="2.33203125" style="46" customWidth="1"/>
    <col min="5901" max="6145" width="9" style="46"/>
    <col min="6146" max="6146" width="8.77734375" style="46" customWidth="1"/>
    <col min="6147" max="6147" width="8.6640625" style="46" customWidth="1"/>
    <col min="6148" max="6148" width="8.77734375" style="46" customWidth="1"/>
    <col min="6149" max="6149" width="28.6640625" style="46" customWidth="1"/>
    <col min="6150" max="6150" width="30.6640625" style="46" customWidth="1"/>
    <col min="6151" max="6151" width="7.109375" style="46" customWidth="1"/>
    <col min="6152" max="6152" width="16.6640625" style="46" customWidth="1"/>
    <col min="6153" max="6153" width="12.6640625" style="46" customWidth="1"/>
    <col min="6154" max="6154" width="5.109375" style="46" customWidth="1"/>
    <col min="6155" max="6155" width="13.6640625" style="46" customWidth="1"/>
    <col min="6156" max="6156" width="2.33203125" style="46" customWidth="1"/>
    <col min="6157" max="6401" width="9" style="46"/>
    <col min="6402" max="6402" width="8.77734375" style="46" customWidth="1"/>
    <col min="6403" max="6403" width="8.6640625" style="46" customWidth="1"/>
    <col min="6404" max="6404" width="8.77734375" style="46" customWidth="1"/>
    <col min="6405" max="6405" width="28.6640625" style="46" customWidth="1"/>
    <col min="6406" max="6406" width="30.6640625" style="46" customWidth="1"/>
    <col min="6407" max="6407" width="7.109375" style="46" customWidth="1"/>
    <col min="6408" max="6408" width="16.6640625" style="46" customWidth="1"/>
    <col min="6409" max="6409" width="12.6640625" style="46" customWidth="1"/>
    <col min="6410" max="6410" width="5.109375" style="46" customWidth="1"/>
    <col min="6411" max="6411" width="13.6640625" style="46" customWidth="1"/>
    <col min="6412" max="6412" width="2.33203125" style="46" customWidth="1"/>
    <col min="6413" max="6657" width="9" style="46"/>
    <col min="6658" max="6658" width="8.77734375" style="46" customWidth="1"/>
    <col min="6659" max="6659" width="8.6640625" style="46" customWidth="1"/>
    <col min="6660" max="6660" width="8.77734375" style="46" customWidth="1"/>
    <col min="6661" max="6661" width="28.6640625" style="46" customWidth="1"/>
    <col min="6662" max="6662" width="30.6640625" style="46" customWidth="1"/>
    <col min="6663" max="6663" width="7.109375" style="46" customWidth="1"/>
    <col min="6664" max="6664" width="16.6640625" style="46" customWidth="1"/>
    <col min="6665" max="6665" width="12.6640625" style="46" customWidth="1"/>
    <col min="6666" max="6666" width="5.109375" style="46" customWidth="1"/>
    <col min="6667" max="6667" width="13.6640625" style="46" customWidth="1"/>
    <col min="6668" max="6668" width="2.33203125" style="46" customWidth="1"/>
    <col min="6669" max="6913" width="9" style="46"/>
    <col min="6914" max="6914" width="8.77734375" style="46" customWidth="1"/>
    <col min="6915" max="6915" width="8.6640625" style="46" customWidth="1"/>
    <col min="6916" max="6916" width="8.77734375" style="46" customWidth="1"/>
    <col min="6917" max="6917" width="28.6640625" style="46" customWidth="1"/>
    <col min="6918" max="6918" width="30.6640625" style="46" customWidth="1"/>
    <col min="6919" max="6919" width="7.109375" style="46" customWidth="1"/>
    <col min="6920" max="6920" width="16.6640625" style="46" customWidth="1"/>
    <col min="6921" max="6921" width="12.6640625" style="46" customWidth="1"/>
    <col min="6922" max="6922" width="5.109375" style="46" customWidth="1"/>
    <col min="6923" max="6923" width="13.6640625" style="46" customWidth="1"/>
    <col min="6924" max="6924" width="2.33203125" style="46" customWidth="1"/>
    <col min="6925" max="7169" width="9" style="46"/>
    <col min="7170" max="7170" width="8.77734375" style="46" customWidth="1"/>
    <col min="7171" max="7171" width="8.6640625" style="46" customWidth="1"/>
    <col min="7172" max="7172" width="8.77734375" style="46" customWidth="1"/>
    <col min="7173" max="7173" width="28.6640625" style="46" customWidth="1"/>
    <col min="7174" max="7174" width="30.6640625" style="46" customWidth="1"/>
    <col min="7175" max="7175" width="7.109375" style="46" customWidth="1"/>
    <col min="7176" max="7176" width="16.6640625" style="46" customWidth="1"/>
    <col min="7177" max="7177" width="12.6640625" style="46" customWidth="1"/>
    <col min="7178" max="7178" width="5.109375" style="46" customWidth="1"/>
    <col min="7179" max="7179" width="13.6640625" style="46" customWidth="1"/>
    <col min="7180" max="7180" width="2.33203125" style="46" customWidth="1"/>
    <col min="7181" max="7425" width="9" style="46"/>
    <col min="7426" max="7426" width="8.77734375" style="46" customWidth="1"/>
    <col min="7427" max="7427" width="8.6640625" style="46" customWidth="1"/>
    <col min="7428" max="7428" width="8.77734375" style="46" customWidth="1"/>
    <col min="7429" max="7429" width="28.6640625" style="46" customWidth="1"/>
    <col min="7430" max="7430" width="30.6640625" style="46" customWidth="1"/>
    <col min="7431" max="7431" width="7.109375" style="46" customWidth="1"/>
    <col min="7432" max="7432" width="16.6640625" style="46" customWidth="1"/>
    <col min="7433" max="7433" width="12.6640625" style="46" customWidth="1"/>
    <col min="7434" max="7434" width="5.109375" style="46" customWidth="1"/>
    <col min="7435" max="7435" width="13.6640625" style="46" customWidth="1"/>
    <col min="7436" max="7436" width="2.33203125" style="46" customWidth="1"/>
    <col min="7437" max="7681" width="9" style="46"/>
    <col min="7682" max="7682" width="8.77734375" style="46" customWidth="1"/>
    <col min="7683" max="7683" width="8.6640625" style="46" customWidth="1"/>
    <col min="7684" max="7684" width="8.77734375" style="46" customWidth="1"/>
    <col min="7685" max="7685" width="28.6640625" style="46" customWidth="1"/>
    <col min="7686" max="7686" width="30.6640625" style="46" customWidth="1"/>
    <col min="7687" max="7687" width="7.109375" style="46" customWidth="1"/>
    <col min="7688" max="7688" width="16.6640625" style="46" customWidth="1"/>
    <col min="7689" max="7689" width="12.6640625" style="46" customWidth="1"/>
    <col min="7690" max="7690" width="5.109375" style="46" customWidth="1"/>
    <col min="7691" max="7691" width="13.6640625" style="46" customWidth="1"/>
    <col min="7692" max="7692" width="2.33203125" style="46" customWidth="1"/>
    <col min="7693" max="7937" width="9" style="46"/>
    <col min="7938" max="7938" width="8.77734375" style="46" customWidth="1"/>
    <col min="7939" max="7939" width="8.6640625" style="46" customWidth="1"/>
    <col min="7940" max="7940" width="8.77734375" style="46" customWidth="1"/>
    <col min="7941" max="7941" width="28.6640625" style="46" customWidth="1"/>
    <col min="7942" max="7942" width="30.6640625" style="46" customWidth="1"/>
    <col min="7943" max="7943" width="7.109375" style="46" customWidth="1"/>
    <col min="7944" max="7944" width="16.6640625" style="46" customWidth="1"/>
    <col min="7945" max="7945" width="12.6640625" style="46" customWidth="1"/>
    <col min="7946" max="7946" width="5.109375" style="46" customWidth="1"/>
    <col min="7947" max="7947" width="13.6640625" style="46" customWidth="1"/>
    <col min="7948" max="7948" width="2.33203125" style="46" customWidth="1"/>
    <col min="7949" max="8193" width="9" style="46"/>
    <col min="8194" max="8194" width="8.77734375" style="46" customWidth="1"/>
    <col min="8195" max="8195" width="8.6640625" style="46" customWidth="1"/>
    <col min="8196" max="8196" width="8.77734375" style="46" customWidth="1"/>
    <col min="8197" max="8197" width="28.6640625" style="46" customWidth="1"/>
    <col min="8198" max="8198" width="30.6640625" style="46" customWidth="1"/>
    <col min="8199" max="8199" width="7.109375" style="46" customWidth="1"/>
    <col min="8200" max="8200" width="16.6640625" style="46" customWidth="1"/>
    <col min="8201" max="8201" width="12.6640625" style="46" customWidth="1"/>
    <col min="8202" max="8202" width="5.109375" style="46" customWidth="1"/>
    <col min="8203" max="8203" width="13.6640625" style="46" customWidth="1"/>
    <col min="8204" max="8204" width="2.33203125" style="46" customWidth="1"/>
    <col min="8205" max="8449" width="9" style="46"/>
    <col min="8450" max="8450" width="8.77734375" style="46" customWidth="1"/>
    <col min="8451" max="8451" width="8.6640625" style="46" customWidth="1"/>
    <col min="8452" max="8452" width="8.77734375" style="46" customWidth="1"/>
    <col min="8453" max="8453" width="28.6640625" style="46" customWidth="1"/>
    <col min="8454" max="8454" width="30.6640625" style="46" customWidth="1"/>
    <col min="8455" max="8455" width="7.109375" style="46" customWidth="1"/>
    <col min="8456" max="8456" width="16.6640625" style="46" customWidth="1"/>
    <col min="8457" max="8457" width="12.6640625" style="46" customWidth="1"/>
    <col min="8458" max="8458" width="5.109375" style="46" customWidth="1"/>
    <col min="8459" max="8459" width="13.6640625" style="46" customWidth="1"/>
    <col min="8460" max="8460" width="2.33203125" style="46" customWidth="1"/>
    <col min="8461" max="8705" width="9" style="46"/>
    <col min="8706" max="8706" width="8.77734375" style="46" customWidth="1"/>
    <col min="8707" max="8707" width="8.6640625" style="46" customWidth="1"/>
    <col min="8708" max="8708" width="8.77734375" style="46" customWidth="1"/>
    <col min="8709" max="8709" width="28.6640625" style="46" customWidth="1"/>
    <col min="8710" max="8710" width="30.6640625" style="46" customWidth="1"/>
    <col min="8711" max="8711" width="7.109375" style="46" customWidth="1"/>
    <col min="8712" max="8712" width="16.6640625" style="46" customWidth="1"/>
    <col min="8713" max="8713" width="12.6640625" style="46" customWidth="1"/>
    <col min="8714" max="8714" width="5.109375" style="46" customWidth="1"/>
    <col min="8715" max="8715" width="13.6640625" style="46" customWidth="1"/>
    <col min="8716" max="8716" width="2.33203125" style="46" customWidth="1"/>
    <col min="8717" max="8961" width="9" style="46"/>
    <col min="8962" max="8962" width="8.77734375" style="46" customWidth="1"/>
    <col min="8963" max="8963" width="8.6640625" style="46" customWidth="1"/>
    <col min="8964" max="8964" width="8.77734375" style="46" customWidth="1"/>
    <col min="8965" max="8965" width="28.6640625" style="46" customWidth="1"/>
    <col min="8966" max="8966" width="30.6640625" style="46" customWidth="1"/>
    <col min="8967" max="8967" width="7.109375" style="46" customWidth="1"/>
    <col min="8968" max="8968" width="16.6640625" style="46" customWidth="1"/>
    <col min="8969" max="8969" width="12.6640625" style="46" customWidth="1"/>
    <col min="8970" max="8970" width="5.109375" style="46" customWidth="1"/>
    <col min="8971" max="8971" width="13.6640625" style="46" customWidth="1"/>
    <col min="8972" max="8972" width="2.33203125" style="46" customWidth="1"/>
    <col min="8973" max="9217" width="9" style="46"/>
    <col min="9218" max="9218" width="8.77734375" style="46" customWidth="1"/>
    <col min="9219" max="9219" width="8.6640625" style="46" customWidth="1"/>
    <col min="9220" max="9220" width="8.77734375" style="46" customWidth="1"/>
    <col min="9221" max="9221" width="28.6640625" style="46" customWidth="1"/>
    <col min="9222" max="9222" width="30.6640625" style="46" customWidth="1"/>
    <col min="9223" max="9223" width="7.109375" style="46" customWidth="1"/>
    <col min="9224" max="9224" width="16.6640625" style="46" customWidth="1"/>
    <col min="9225" max="9225" width="12.6640625" style="46" customWidth="1"/>
    <col min="9226" max="9226" width="5.109375" style="46" customWidth="1"/>
    <col min="9227" max="9227" width="13.6640625" style="46" customWidth="1"/>
    <col min="9228" max="9228" width="2.33203125" style="46" customWidth="1"/>
    <col min="9229" max="9473" width="9" style="46"/>
    <col min="9474" max="9474" width="8.77734375" style="46" customWidth="1"/>
    <col min="9475" max="9475" width="8.6640625" style="46" customWidth="1"/>
    <col min="9476" max="9476" width="8.77734375" style="46" customWidth="1"/>
    <col min="9477" max="9477" width="28.6640625" style="46" customWidth="1"/>
    <col min="9478" max="9478" width="30.6640625" style="46" customWidth="1"/>
    <col min="9479" max="9479" width="7.109375" style="46" customWidth="1"/>
    <col min="9480" max="9480" width="16.6640625" style="46" customWidth="1"/>
    <col min="9481" max="9481" width="12.6640625" style="46" customWidth="1"/>
    <col min="9482" max="9482" width="5.109375" style="46" customWidth="1"/>
    <col min="9483" max="9483" width="13.6640625" style="46" customWidth="1"/>
    <col min="9484" max="9484" width="2.33203125" style="46" customWidth="1"/>
    <col min="9485" max="9729" width="9" style="46"/>
    <col min="9730" max="9730" width="8.77734375" style="46" customWidth="1"/>
    <col min="9731" max="9731" width="8.6640625" style="46" customWidth="1"/>
    <col min="9732" max="9732" width="8.77734375" style="46" customWidth="1"/>
    <col min="9733" max="9733" width="28.6640625" style="46" customWidth="1"/>
    <col min="9734" max="9734" width="30.6640625" style="46" customWidth="1"/>
    <col min="9735" max="9735" width="7.109375" style="46" customWidth="1"/>
    <col min="9736" max="9736" width="16.6640625" style="46" customWidth="1"/>
    <col min="9737" max="9737" width="12.6640625" style="46" customWidth="1"/>
    <col min="9738" max="9738" width="5.109375" style="46" customWidth="1"/>
    <col min="9739" max="9739" width="13.6640625" style="46" customWidth="1"/>
    <col min="9740" max="9740" width="2.33203125" style="46" customWidth="1"/>
    <col min="9741" max="9985" width="9" style="46"/>
    <col min="9986" max="9986" width="8.77734375" style="46" customWidth="1"/>
    <col min="9987" max="9987" width="8.6640625" style="46" customWidth="1"/>
    <col min="9988" max="9988" width="8.77734375" style="46" customWidth="1"/>
    <col min="9989" max="9989" width="28.6640625" style="46" customWidth="1"/>
    <col min="9990" max="9990" width="30.6640625" style="46" customWidth="1"/>
    <col min="9991" max="9991" width="7.109375" style="46" customWidth="1"/>
    <col min="9992" max="9992" width="16.6640625" style="46" customWidth="1"/>
    <col min="9993" max="9993" width="12.6640625" style="46" customWidth="1"/>
    <col min="9994" max="9994" width="5.109375" style="46" customWidth="1"/>
    <col min="9995" max="9995" width="13.6640625" style="46" customWidth="1"/>
    <col min="9996" max="9996" width="2.33203125" style="46" customWidth="1"/>
    <col min="9997" max="10241" width="9" style="46"/>
    <col min="10242" max="10242" width="8.77734375" style="46" customWidth="1"/>
    <col min="10243" max="10243" width="8.6640625" style="46" customWidth="1"/>
    <col min="10244" max="10244" width="8.77734375" style="46" customWidth="1"/>
    <col min="10245" max="10245" width="28.6640625" style="46" customWidth="1"/>
    <col min="10246" max="10246" width="30.6640625" style="46" customWidth="1"/>
    <col min="10247" max="10247" width="7.109375" style="46" customWidth="1"/>
    <col min="10248" max="10248" width="16.6640625" style="46" customWidth="1"/>
    <col min="10249" max="10249" width="12.6640625" style="46" customWidth="1"/>
    <col min="10250" max="10250" width="5.109375" style="46" customWidth="1"/>
    <col min="10251" max="10251" width="13.6640625" style="46" customWidth="1"/>
    <col min="10252" max="10252" width="2.33203125" style="46" customWidth="1"/>
    <col min="10253" max="10497" width="9" style="46"/>
    <col min="10498" max="10498" width="8.77734375" style="46" customWidth="1"/>
    <col min="10499" max="10499" width="8.6640625" style="46" customWidth="1"/>
    <col min="10500" max="10500" width="8.77734375" style="46" customWidth="1"/>
    <col min="10501" max="10501" width="28.6640625" style="46" customWidth="1"/>
    <col min="10502" max="10502" width="30.6640625" style="46" customWidth="1"/>
    <col min="10503" max="10503" width="7.109375" style="46" customWidth="1"/>
    <col min="10504" max="10504" width="16.6640625" style="46" customWidth="1"/>
    <col min="10505" max="10505" width="12.6640625" style="46" customWidth="1"/>
    <col min="10506" max="10506" width="5.109375" style="46" customWidth="1"/>
    <col min="10507" max="10507" width="13.6640625" style="46" customWidth="1"/>
    <col min="10508" max="10508" width="2.33203125" style="46" customWidth="1"/>
    <col min="10509" max="10753" width="9" style="46"/>
    <col min="10754" max="10754" width="8.77734375" style="46" customWidth="1"/>
    <col min="10755" max="10755" width="8.6640625" style="46" customWidth="1"/>
    <col min="10756" max="10756" width="8.77734375" style="46" customWidth="1"/>
    <col min="10757" max="10757" width="28.6640625" style="46" customWidth="1"/>
    <col min="10758" max="10758" width="30.6640625" style="46" customWidth="1"/>
    <col min="10759" max="10759" width="7.109375" style="46" customWidth="1"/>
    <col min="10760" max="10760" width="16.6640625" style="46" customWidth="1"/>
    <col min="10761" max="10761" width="12.6640625" style="46" customWidth="1"/>
    <col min="10762" max="10762" width="5.109375" style="46" customWidth="1"/>
    <col min="10763" max="10763" width="13.6640625" style="46" customWidth="1"/>
    <col min="10764" max="10764" width="2.33203125" style="46" customWidth="1"/>
    <col min="10765" max="11009" width="9" style="46"/>
    <col min="11010" max="11010" width="8.77734375" style="46" customWidth="1"/>
    <col min="11011" max="11011" width="8.6640625" style="46" customWidth="1"/>
    <col min="11012" max="11012" width="8.77734375" style="46" customWidth="1"/>
    <col min="11013" max="11013" width="28.6640625" style="46" customWidth="1"/>
    <col min="11014" max="11014" width="30.6640625" style="46" customWidth="1"/>
    <col min="11015" max="11015" width="7.109375" style="46" customWidth="1"/>
    <col min="11016" max="11016" width="16.6640625" style="46" customWidth="1"/>
    <col min="11017" max="11017" width="12.6640625" style="46" customWidth="1"/>
    <col min="11018" max="11018" width="5.109375" style="46" customWidth="1"/>
    <col min="11019" max="11019" width="13.6640625" style="46" customWidth="1"/>
    <col min="11020" max="11020" width="2.33203125" style="46" customWidth="1"/>
    <col min="11021" max="11265" width="9" style="46"/>
    <col min="11266" max="11266" width="8.77734375" style="46" customWidth="1"/>
    <col min="11267" max="11267" width="8.6640625" style="46" customWidth="1"/>
    <col min="11268" max="11268" width="8.77734375" style="46" customWidth="1"/>
    <col min="11269" max="11269" width="28.6640625" style="46" customWidth="1"/>
    <col min="11270" max="11270" width="30.6640625" style="46" customWidth="1"/>
    <col min="11271" max="11271" width="7.109375" style="46" customWidth="1"/>
    <col min="11272" max="11272" width="16.6640625" style="46" customWidth="1"/>
    <col min="11273" max="11273" width="12.6640625" style="46" customWidth="1"/>
    <col min="11274" max="11274" width="5.109375" style="46" customWidth="1"/>
    <col min="11275" max="11275" width="13.6640625" style="46" customWidth="1"/>
    <col min="11276" max="11276" width="2.33203125" style="46" customWidth="1"/>
    <col min="11277" max="11521" width="9" style="46"/>
    <col min="11522" max="11522" width="8.77734375" style="46" customWidth="1"/>
    <col min="11523" max="11523" width="8.6640625" style="46" customWidth="1"/>
    <col min="11524" max="11524" width="8.77734375" style="46" customWidth="1"/>
    <col min="11525" max="11525" width="28.6640625" style="46" customWidth="1"/>
    <col min="11526" max="11526" width="30.6640625" style="46" customWidth="1"/>
    <col min="11527" max="11527" width="7.109375" style="46" customWidth="1"/>
    <col min="11528" max="11528" width="16.6640625" style="46" customWidth="1"/>
    <col min="11529" max="11529" width="12.6640625" style="46" customWidth="1"/>
    <col min="11530" max="11530" width="5.109375" style="46" customWidth="1"/>
    <col min="11531" max="11531" width="13.6640625" style="46" customWidth="1"/>
    <col min="11532" max="11532" width="2.33203125" style="46" customWidth="1"/>
    <col min="11533" max="11777" width="9" style="46"/>
    <col min="11778" max="11778" width="8.77734375" style="46" customWidth="1"/>
    <col min="11779" max="11779" width="8.6640625" style="46" customWidth="1"/>
    <col min="11780" max="11780" width="8.77734375" style="46" customWidth="1"/>
    <col min="11781" max="11781" width="28.6640625" style="46" customWidth="1"/>
    <col min="11782" max="11782" width="30.6640625" style="46" customWidth="1"/>
    <col min="11783" max="11783" width="7.109375" style="46" customWidth="1"/>
    <col min="11784" max="11784" width="16.6640625" style="46" customWidth="1"/>
    <col min="11785" max="11785" width="12.6640625" style="46" customWidth="1"/>
    <col min="11786" max="11786" width="5.109375" style="46" customWidth="1"/>
    <col min="11787" max="11787" width="13.6640625" style="46" customWidth="1"/>
    <col min="11788" max="11788" width="2.33203125" style="46" customWidth="1"/>
    <col min="11789" max="12033" width="9" style="46"/>
    <col min="12034" max="12034" width="8.77734375" style="46" customWidth="1"/>
    <col min="12035" max="12035" width="8.6640625" style="46" customWidth="1"/>
    <col min="12036" max="12036" width="8.77734375" style="46" customWidth="1"/>
    <col min="12037" max="12037" width="28.6640625" style="46" customWidth="1"/>
    <col min="12038" max="12038" width="30.6640625" style="46" customWidth="1"/>
    <col min="12039" max="12039" width="7.109375" style="46" customWidth="1"/>
    <col min="12040" max="12040" width="16.6640625" style="46" customWidth="1"/>
    <col min="12041" max="12041" width="12.6640625" style="46" customWidth="1"/>
    <col min="12042" max="12042" width="5.109375" style="46" customWidth="1"/>
    <col min="12043" max="12043" width="13.6640625" style="46" customWidth="1"/>
    <col min="12044" max="12044" width="2.33203125" style="46" customWidth="1"/>
    <col min="12045" max="12289" width="9" style="46"/>
    <col min="12290" max="12290" width="8.77734375" style="46" customWidth="1"/>
    <col min="12291" max="12291" width="8.6640625" style="46" customWidth="1"/>
    <col min="12292" max="12292" width="8.77734375" style="46" customWidth="1"/>
    <col min="12293" max="12293" width="28.6640625" style="46" customWidth="1"/>
    <col min="12294" max="12294" width="30.6640625" style="46" customWidth="1"/>
    <col min="12295" max="12295" width="7.109375" style="46" customWidth="1"/>
    <col min="12296" max="12296" width="16.6640625" style="46" customWidth="1"/>
    <col min="12297" max="12297" width="12.6640625" style="46" customWidth="1"/>
    <col min="12298" max="12298" width="5.109375" style="46" customWidth="1"/>
    <col min="12299" max="12299" width="13.6640625" style="46" customWidth="1"/>
    <col min="12300" max="12300" width="2.33203125" style="46" customWidth="1"/>
    <col min="12301" max="12545" width="9" style="46"/>
    <col min="12546" max="12546" width="8.77734375" style="46" customWidth="1"/>
    <col min="12547" max="12547" width="8.6640625" style="46" customWidth="1"/>
    <col min="12548" max="12548" width="8.77734375" style="46" customWidth="1"/>
    <col min="12549" max="12549" width="28.6640625" style="46" customWidth="1"/>
    <col min="12550" max="12550" width="30.6640625" style="46" customWidth="1"/>
    <col min="12551" max="12551" width="7.109375" style="46" customWidth="1"/>
    <col min="12552" max="12552" width="16.6640625" style="46" customWidth="1"/>
    <col min="12553" max="12553" width="12.6640625" style="46" customWidth="1"/>
    <col min="12554" max="12554" width="5.109375" style="46" customWidth="1"/>
    <col min="12555" max="12555" width="13.6640625" style="46" customWidth="1"/>
    <col min="12556" max="12556" width="2.33203125" style="46" customWidth="1"/>
    <col min="12557" max="12801" width="9" style="46"/>
    <col min="12802" max="12802" width="8.77734375" style="46" customWidth="1"/>
    <col min="12803" max="12803" width="8.6640625" style="46" customWidth="1"/>
    <col min="12804" max="12804" width="8.77734375" style="46" customWidth="1"/>
    <col min="12805" max="12805" width="28.6640625" style="46" customWidth="1"/>
    <col min="12806" max="12806" width="30.6640625" style="46" customWidth="1"/>
    <col min="12807" max="12807" width="7.109375" style="46" customWidth="1"/>
    <col min="12808" max="12808" width="16.6640625" style="46" customWidth="1"/>
    <col min="12809" max="12809" width="12.6640625" style="46" customWidth="1"/>
    <col min="12810" max="12810" width="5.109375" style="46" customWidth="1"/>
    <col min="12811" max="12811" width="13.6640625" style="46" customWidth="1"/>
    <col min="12812" max="12812" width="2.33203125" style="46" customWidth="1"/>
    <col min="12813" max="13057" width="9" style="46"/>
    <col min="13058" max="13058" width="8.77734375" style="46" customWidth="1"/>
    <col min="13059" max="13059" width="8.6640625" style="46" customWidth="1"/>
    <col min="13060" max="13060" width="8.77734375" style="46" customWidth="1"/>
    <col min="13061" max="13061" width="28.6640625" style="46" customWidth="1"/>
    <col min="13062" max="13062" width="30.6640625" style="46" customWidth="1"/>
    <col min="13063" max="13063" width="7.109375" style="46" customWidth="1"/>
    <col min="13064" max="13064" width="16.6640625" style="46" customWidth="1"/>
    <col min="13065" max="13065" width="12.6640625" style="46" customWidth="1"/>
    <col min="13066" max="13066" width="5.109375" style="46" customWidth="1"/>
    <col min="13067" max="13067" width="13.6640625" style="46" customWidth="1"/>
    <col min="13068" max="13068" width="2.33203125" style="46" customWidth="1"/>
    <col min="13069" max="13313" width="9" style="46"/>
    <col min="13314" max="13314" width="8.77734375" style="46" customWidth="1"/>
    <col min="13315" max="13315" width="8.6640625" style="46" customWidth="1"/>
    <col min="13316" max="13316" width="8.77734375" style="46" customWidth="1"/>
    <col min="13317" max="13317" width="28.6640625" style="46" customWidth="1"/>
    <col min="13318" max="13318" width="30.6640625" style="46" customWidth="1"/>
    <col min="13319" max="13319" width="7.109375" style="46" customWidth="1"/>
    <col min="13320" max="13320" width="16.6640625" style="46" customWidth="1"/>
    <col min="13321" max="13321" width="12.6640625" style="46" customWidth="1"/>
    <col min="13322" max="13322" width="5.109375" style="46" customWidth="1"/>
    <col min="13323" max="13323" width="13.6640625" style="46" customWidth="1"/>
    <col min="13324" max="13324" width="2.33203125" style="46" customWidth="1"/>
    <col min="13325" max="13569" width="9" style="46"/>
    <col min="13570" max="13570" width="8.77734375" style="46" customWidth="1"/>
    <col min="13571" max="13571" width="8.6640625" style="46" customWidth="1"/>
    <col min="13572" max="13572" width="8.77734375" style="46" customWidth="1"/>
    <col min="13573" max="13573" width="28.6640625" style="46" customWidth="1"/>
    <col min="13574" max="13574" width="30.6640625" style="46" customWidth="1"/>
    <col min="13575" max="13575" width="7.109375" style="46" customWidth="1"/>
    <col min="13576" max="13576" width="16.6640625" style="46" customWidth="1"/>
    <col min="13577" max="13577" width="12.6640625" style="46" customWidth="1"/>
    <col min="13578" max="13578" width="5.109375" style="46" customWidth="1"/>
    <col min="13579" max="13579" width="13.6640625" style="46" customWidth="1"/>
    <col min="13580" max="13580" width="2.33203125" style="46" customWidth="1"/>
    <col min="13581" max="13825" width="9" style="46"/>
    <col min="13826" max="13826" width="8.77734375" style="46" customWidth="1"/>
    <col min="13827" max="13827" width="8.6640625" style="46" customWidth="1"/>
    <col min="13828" max="13828" width="8.77734375" style="46" customWidth="1"/>
    <col min="13829" max="13829" width="28.6640625" style="46" customWidth="1"/>
    <col min="13830" max="13830" width="30.6640625" style="46" customWidth="1"/>
    <col min="13831" max="13831" width="7.109375" style="46" customWidth="1"/>
    <col min="13832" max="13832" width="16.6640625" style="46" customWidth="1"/>
    <col min="13833" max="13833" width="12.6640625" style="46" customWidth="1"/>
    <col min="13834" max="13834" width="5.109375" style="46" customWidth="1"/>
    <col min="13835" max="13835" width="13.6640625" style="46" customWidth="1"/>
    <col min="13836" max="13836" width="2.33203125" style="46" customWidth="1"/>
    <col min="13837" max="14081" width="9" style="46"/>
    <col min="14082" max="14082" width="8.77734375" style="46" customWidth="1"/>
    <col min="14083" max="14083" width="8.6640625" style="46" customWidth="1"/>
    <col min="14084" max="14084" width="8.77734375" style="46" customWidth="1"/>
    <col min="14085" max="14085" width="28.6640625" style="46" customWidth="1"/>
    <col min="14086" max="14086" width="30.6640625" style="46" customWidth="1"/>
    <col min="14087" max="14087" width="7.109375" style="46" customWidth="1"/>
    <col min="14088" max="14088" width="16.6640625" style="46" customWidth="1"/>
    <col min="14089" max="14089" width="12.6640625" style="46" customWidth="1"/>
    <col min="14090" max="14090" width="5.109375" style="46" customWidth="1"/>
    <col min="14091" max="14091" width="13.6640625" style="46" customWidth="1"/>
    <col min="14092" max="14092" width="2.33203125" style="46" customWidth="1"/>
    <col min="14093" max="14337" width="9" style="46"/>
    <col min="14338" max="14338" width="8.77734375" style="46" customWidth="1"/>
    <col min="14339" max="14339" width="8.6640625" style="46" customWidth="1"/>
    <col min="14340" max="14340" width="8.77734375" style="46" customWidth="1"/>
    <col min="14341" max="14341" width="28.6640625" style="46" customWidth="1"/>
    <col min="14342" max="14342" width="30.6640625" style="46" customWidth="1"/>
    <col min="14343" max="14343" width="7.109375" style="46" customWidth="1"/>
    <col min="14344" max="14344" width="16.6640625" style="46" customWidth="1"/>
    <col min="14345" max="14345" width="12.6640625" style="46" customWidth="1"/>
    <col min="14346" max="14346" width="5.109375" style="46" customWidth="1"/>
    <col min="14347" max="14347" width="13.6640625" style="46" customWidth="1"/>
    <col min="14348" max="14348" width="2.33203125" style="46" customWidth="1"/>
    <col min="14349" max="14593" width="9" style="46"/>
    <col min="14594" max="14594" width="8.77734375" style="46" customWidth="1"/>
    <col min="14595" max="14595" width="8.6640625" style="46" customWidth="1"/>
    <col min="14596" max="14596" width="8.77734375" style="46" customWidth="1"/>
    <col min="14597" max="14597" width="28.6640625" style="46" customWidth="1"/>
    <col min="14598" max="14598" width="30.6640625" style="46" customWidth="1"/>
    <col min="14599" max="14599" width="7.109375" style="46" customWidth="1"/>
    <col min="14600" max="14600" width="16.6640625" style="46" customWidth="1"/>
    <col min="14601" max="14601" width="12.6640625" style="46" customWidth="1"/>
    <col min="14602" max="14602" width="5.109375" style="46" customWidth="1"/>
    <col min="14603" max="14603" width="13.6640625" style="46" customWidth="1"/>
    <col min="14604" max="14604" width="2.33203125" style="46" customWidth="1"/>
    <col min="14605" max="14849" width="9" style="46"/>
    <col min="14850" max="14850" width="8.77734375" style="46" customWidth="1"/>
    <col min="14851" max="14851" width="8.6640625" style="46" customWidth="1"/>
    <col min="14852" max="14852" width="8.77734375" style="46" customWidth="1"/>
    <col min="14853" max="14853" width="28.6640625" style="46" customWidth="1"/>
    <col min="14854" max="14854" width="30.6640625" style="46" customWidth="1"/>
    <col min="14855" max="14855" width="7.109375" style="46" customWidth="1"/>
    <col min="14856" max="14856" width="16.6640625" style="46" customWidth="1"/>
    <col min="14857" max="14857" width="12.6640625" style="46" customWidth="1"/>
    <col min="14858" max="14858" width="5.109375" style="46" customWidth="1"/>
    <col min="14859" max="14859" width="13.6640625" style="46" customWidth="1"/>
    <col min="14860" max="14860" width="2.33203125" style="46" customWidth="1"/>
    <col min="14861" max="15105" width="9" style="46"/>
    <col min="15106" max="15106" width="8.77734375" style="46" customWidth="1"/>
    <col min="15107" max="15107" width="8.6640625" style="46" customWidth="1"/>
    <col min="15108" max="15108" width="8.77734375" style="46" customWidth="1"/>
    <col min="15109" max="15109" width="28.6640625" style="46" customWidth="1"/>
    <col min="15110" max="15110" width="30.6640625" style="46" customWidth="1"/>
    <col min="15111" max="15111" width="7.109375" style="46" customWidth="1"/>
    <col min="15112" max="15112" width="16.6640625" style="46" customWidth="1"/>
    <col min="15113" max="15113" width="12.6640625" style="46" customWidth="1"/>
    <col min="15114" max="15114" width="5.109375" style="46" customWidth="1"/>
    <col min="15115" max="15115" width="13.6640625" style="46" customWidth="1"/>
    <col min="15116" max="15116" width="2.33203125" style="46" customWidth="1"/>
    <col min="15117" max="15361" width="9" style="46"/>
    <col min="15362" max="15362" width="8.77734375" style="46" customWidth="1"/>
    <col min="15363" max="15363" width="8.6640625" style="46" customWidth="1"/>
    <col min="15364" max="15364" width="8.77734375" style="46" customWidth="1"/>
    <col min="15365" max="15365" width="28.6640625" style="46" customWidth="1"/>
    <col min="15366" max="15366" width="30.6640625" style="46" customWidth="1"/>
    <col min="15367" max="15367" width="7.109375" style="46" customWidth="1"/>
    <col min="15368" max="15368" width="16.6640625" style="46" customWidth="1"/>
    <col min="15369" max="15369" width="12.6640625" style="46" customWidth="1"/>
    <col min="15370" max="15370" width="5.109375" style="46" customWidth="1"/>
    <col min="15371" max="15371" width="13.6640625" style="46" customWidth="1"/>
    <col min="15372" max="15372" width="2.33203125" style="46" customWidth="1"/>
    <col min="15373" max="15617" width="9" style="46"/>
    <col min="15618" max="15618" width="8.77734375" style="46" customWidth="1"/>
    <col min="15619" max="15619" width="8.6640625" style="46" customWidth="1"/>
    <col min="15620" max="15620" width="8.77734375" style="46" customWidth="1"/>
    <col min="15621" max="15621" width="28.6640625" style="46" customWidth="1"/>
    <col min="15622" max="15622" width="30.6640625" style="46" customWidth="1"/>
    <col min="15623" max="15623" width="7.109375" style="46" customWidth="1"/>
    <col min="15624" max="15624" width="16.6640625" style="46" customWidth="1"/>
    <col min="15625" max="15625" width="12.6640625" style="46" customWidth="1"/>
    <col min="15626" max="15626" width="5.109375" style="46" customWidth="1"/>
    <col min="15627" max="15627" width="13.6640625" style="46" customWidth="1"/>
    <col min="15628" max="15628" width="2.33203125" style="46" customWidth="1"/>
    <col min="15629" max="15873" width="9" style="46"/>
    <col min="15874" max="15874" width="8.77734375" style="46" customWidth="1"/>
    <col min="15875" max="15875" width="8.6640625" style="46" customWidth="1"/>
    <col min="15876" max="15876" width="8.77734375" style="46" customWidth="1"/>
    <col min="15877" max="15877" width="28.6640625" style="46" customWidth="1"/>
    <col min="15878" max="15878" width="30.6640625" style="46" customWidth="1"/>
    <col min="15879" max="15879" width="7.109375" style="46" customWidth="1"/>
    <col min="15880" max="15880" width="16.6640625" style="46" customWidth="1"/>
    <col min="15881" max="15881" width="12.6640625" style="46" customWidth="1"/>
    <col min="15882" max="15882" width="5.109375" style="46" customWidth="1"/>
    <col min="15883" max="15883" width="13.6640625" style="46" customWidth="1"/>
    <col min="15884" max="15884" width="2.33203125" style="46" customWidth="1"/>
    <col min="15885" max="16129" width="9" style="46"/>
    <col min="16130" max="16130" width="8.77734375" style="46" customWidth="1"/>
    <col min="16131" max="16131" width="8.6640625" style="46" customWidth="1"/>
    <col min="16132" max="16132" width="8.77734375" style="46" customWidth="1"/>
    <col min="16133" max="16133" width="28.6640625" style="46" customWidth="1"/>
    <col min="16134" max="16134" width="30.6640625" style="46" customWidth="1"/>
    <col min="16135" max="16135" width="7.109375" style="46" customWidth="1"/>
    <col min="16136" max="16136" width="16.6640625" style="46" customWidth="1"/>
    <col min="16137" max="16137" width="12.6640625" style="46" customWidth="1"/>
    <col min="16138" max="16138" width="5.109375" style="46" customWidth="1"/>
    <col min="16139" max="16139" width="13.6640625" style="46" customWidth="1"/>
    <col min="16140" max="16140" width="2.33203125" style="46" customWidth="1"/>
    <col min="16141" max="16384" width="9" style="46"/>
  </cols>
  <sheetData>
    <row r="1" spans="1:16" ht="20.25" customHeight="1" x14ac:dyDescent="0.2">
      <c r="A1" s="106" t="s">
        <v>63</v>
      </c>
      <c r="B1" s="101"/>
      <c r="C1" s="101"/>
      <c r="D1" s="101"/>
      <c r="E1" s="102"/>
      <c r="F1" s="101"/>
      <c r="G1" s="101"/>
      <c r="H1" s="101"/>
      <c r="I1" s="101"/>
      <c r="J1" s="101"/>
      <c r="K1" s="101"/>
      <c r="L1" s="101"/>
    </row>
    <row r="2" spans="1:16" ht="20.25" customHeight="1" x14ac:dyDescent="0.2">
      <c r="B2" s="44"/>
      <c r="C2" s="45"/>
      <c r="D2" s="46"/>
      <c r="E2" s="47"/>
      <c r="F2" s="47"/>
      <c r="H2" s="108" t="s">
        <v>62</v>
      </c>
      <c r="K2" s="107"/>
    </row>
    <row r="3" spans="1:16" ht="20.25" customHeight="1" x14ac:dyDescent="0.2">
      <c r="A3" s="43"/>
      <c r="B3" s="44"/>
      <c r="C3" s="45"/>
      <c r="D3" s="103" t="s">
        <v>45</v>
      </c>
      <c r="E3" s="104" t="s">
        <v>46</v>
      </c>
      <c r="F3" s="47"/>
      <c r="H3" s="108" t="s">
        <v>60</v>
      </c>
    </row>
    <row r="4" spans="1:16" ht="20.25" customHeight="1" x14ac:dyDescent="0.2">
      <c r="A4" s="43"/>
      <c r="B4" s="44"/>
      <c r="C4" s="45"/>
      <c r="D4" s="105" t="s">
        <v>47</v>
      </c>
      <c r="E4" s="104" t="s">
        <v>48</v>
      </c>
      <c r="F4" s="47"/>
    </row>
    <row r="5" spans="1:16" ht="20.25" customHeight="1" thickBot="1" x14ac:dyDescent="0.25">
      <c r="A5" s="43"/>
      <c r="B5" s="44"/>
      <c r="C5" s="45"/>
      <c r="D5" s="104"/>
      <c r="E5" s="104" t="s">
        <v>50</v>
      </c>
      <c r="F5" s="47"/>
    </row>
    <row r="6" spans="1:16" ht="21" customHeight="1" thickBot="1" x14ac:dyDescent="0.25">
      <c r="A6" s="109" t="s">
        <v>43</v>
      </c>
      <c r="B6" s="110"/>
      <c r="C6" s="111"/>
      <c r="D6" s="46"/>
      <c r="E6" s="46"/>
      <c r="F6" s="46"/>
      <c r="G6" s="46"/>
      <c r="H6" s="46"/>
      <c r="I6" s="46"/>
      <c r="J6" s="46"/>
      <c r="K6" s="46"/>
    </row>
    <row r="7" spans="1:16" s="52" customFormat="1" ht="24.75" customHeight="1" thickBot="1" x14ac:dyDescent="0.25">
      <c r="A7" s="83" t="s">
        <v>0</v>
      </c>
      <c r="B7" s="84" t="s">
        <v>1</v>
      </c>
      <c r="C7" s="50" t="s">
        <v>2</v>
      </c>
      <c r="D7" s="51" t="s">
        <v>3</v>
      </c>
      <c r="E7" s="51" t="s">
        <v>4</v>
      </c>
      <c r="F7" s="51" t="s">
        <v>37</v>
      </c>
      <c r="G7" s="51" t="s">
        <v>5</v>
      </c>
      <c r="H7" s="51" t="s">
        <v>6</v>
      </c>
      <c r="I7" s="51" t="s">
        <v>36</v>
      </c>
      <c r="J7" s="51" t="s">
        <v>7</v>
      </c>
      <c r="K7" s="55" t="s">
        <v>42</v>
      </c>
      <c r="L7" s="74" t="s">
        <v>38</v>
      </c>
    </row>
    <row r="8" spans="1:16" ht="24.9" customHeight="1" x14ac:dyDescent="0.2">
      <c r="A8" s="85"/>
      <c r="B8" s="86"/>
      <c r="C8" s="75"/>
      <c r="D8" s="76"/>
      <c r="E8" s="76"/>
      <c r="F8" s="77"/>
      <c r="G8" s="77"/>
      <c r="H8" s="80"/>
      <c r="I8" s="77"/>
      <c r="J8" s="77"/>
      <c r="K8" s="76"/>
      <c r="L8" s="77"/>
      <c r="P8" s="54"/>
    </row>
    <row r="9" spans="1:16" ht="24.9" customHeight="1" x14ac:dyDescent="0.2">
      <c r="A9" s="85"/>
      <c r="B9" s="86"/>
      <c r="C9" s="75"/>
      <c r="D9" s="76"/>
      <c r="E9" s="76"/>
      <c r="F9" s="77"/>
      <c r="G9" s="77"/>
      <c r="H9" s="77"/>
      <c r="I9" s="77"/>
      <c r="J9" s="77"/>
      <c r="K9" s="76"/>
      <c r="L9" s="77"/>
      <c r="P9" s="54"/>
    </row>
    <row r="10" spans="1:16" ht="24.9" customHeight="1" x14ac:dyDescent="0.2">
      <c r="A10" s="85"/>
      <c r="B10" s="86"/>
      <c r="C10" s="75"/>
      <c r="D10" s="76"/>
      <c r="E10" s="76"/>
      <c r="F10" s="77"/>
      <c r="G10" s="77"/>
      <c r="H10" s="77"/>
      <c r="I10" s="77"/>
      <c r="J10" s="77"/>
      <c r="K10" s="76"/>
      <c r="L10" s="77"/>
    </row>
    <row r="11" spans="1:16" ht="24.9" customHeight="1" x14ac:dyDescent="0.2">
      <c r="A11" s="85"/>
      <c r="B11" s="86"/>
      <c r="C11" s="75"/>
      <c r="D11" s="76"/>
      <c r="E11" s="76"/>
      <c r="F11" s="77"/>
      <c r="G11" s="77"/>
      <c r="H11" s="77"/>
      <c r="I11" s="77"/>
      <c r="J11" s="77"/>
      <c r="K11" s="76"/>
      <c r="L11" s="77"/>
    </row>
    <row r="12" spans="1:16" ht="24.9" customHeight="1" x14ac:dyDescent="0.2">
      <c r="A12" s="85"/>
      <c r="B12" s="86"/>
      <c r="C12" s="75"/>
      <c r="D12" s="76"/>
      <c r="E12" s="76"/>
      <c r="F12" s="77"/>
      <c r="G12" s="77"/>
      <c r="H12" s="77"/>
      <c r="I12" s="77"/>
      <c r="J12" s="77"/>
      <c r="K12" s="76"/>
      <c r="L12" s="77"/>
    </row>
    <row r="13" spans="1:16" ht="24.9" customHeight="1" x14ac:dyDescent="0.2">
      <c r="A13" s="85"/>
      <c r="B13" s="86"/>
      <c r="C13" s="75"/>
      <c r="D13" s="76"/>
      <c r="E13" s="76"/>
      <c r="F13" s="77"/>
      <c r="G13" s="77"/>
      <c r="H13" s="77"/>
      <c r="I13" s="77"/>
      <c r="J13" s="77"/>
      <c r="K13" s="76"/>
      <c r="L13" s="77"/>
    </row>
    <row r="14" spans="1:16" ht="24.9" customHeight="1" x14ac:dyDescent="0.2">
      <c r="A14" s="85"/>
      <c r="B14" s="86"/>
      <c r="C14" s="75"/>
      <c r="D14" s="76"/>
      <c r="E14" s="76"/>
      <c r="F14" s="77"/>
      <c r="G14" s="77"/>
      <c r="H14" s="77"/>
      <c r="I14" s="77"/>
      <c r="J14" s="77"/>
      <c r="K14" s="76"/>
      <c r="L14" s="77"/>
    </row>
    <row r="15" spans="1:16" ht="24.9" customHeight="1" x14ac:dyDescent="0.2">
      <c r="A15" s="85"/>
      <c r="B15" s="86"/>
      <c r="C15" s="75"/>
      <c r="D15" s="76"/>
      <c r="E15" s="76"/>
      <c r="F15" s="77"/>
      <c r="G15" s="77"/>
      <c r="H15" s="77"/>
      <c r="I15" s="77"/>
      <c r="J15" s="77"/>
      <c r="K15" s="76"/>
      <c r="L15" s="77"/>
    </row>
    <row r="16" spans="1:16" ht="24.9" customHeight="1" x14ac:dyDescent="0.2">
      <c r="A16" s="85"/>
      <c r="B16" s="86"/>
      <c r="C16" s="75"/>
      <c r="D16" s="76"/>
      <c r="E16" s="76"/>
      <c r="F16" s="77"/>
      <c r="G16" s="77"/>
      <c r="H16" s="77"/>
      <c r="I16" s="77"/>
      <c r="J16" s="77"/>
      <c r="K16" s="76"/>
      <c r="L16" s="77"/>
    </row>
    <row r="17" spans="1:12" ht="24.9" customHeight="1" x14ac:dyDescent="0.2">
      <c r="A17" s="85"/>
      <c r="B17" s="86"/>
      <c r="C17" s="75"/>
      <c r="D17" s="76"/>
      <c r="E17" s="76"/>
      <c r="F17" s="77"/>
      <c r="G17" s="77"/>
      <c r="H17" s="77"/>
      <c r="I17" s="77"/>
      <c r="J17" s="77"/>
      <c r="K17" s="76"/>
      <c r="L17" s="77"/>
    </row>
    <row r="18" spans="1:12" ht="24.9" customHeight="1" x14ac:dyDescent="0.2">
      <c r="A18" s="85"/>
      <c r="B18" s="86"/>
      <c r="C18" s="75"/>
      <c r="D18" s="76"/>
      <c r="E18" s="76"/>
      <c r="F18" s="77"/>
      <c r="G18" s="77"/>
      <c r="H18" s="77"/>
      <c r="I18" s="77"/>
      <c r="J18" s="77"/>
      <c r="K18" s="76"/>
      <c r="L18" s="77"/>
    </row>
    <row r="19" spans="1:12" ht="24.9" customHeight="1" x14ac:dyDescent="0.2">
      <c r="A19" s="85"/>
      <c r="B19" s="86"/>
      <c r="C19" s="75"/>
      <c r="D19" s="76"/>
      <c r="E19" s="76"/>
      <c r="F19" s="77"/>
      <c r="G19" s="77"/>
      <c r="H19" s="77"/>
      <c r="I19" s="77"/>
      <c r="J19" s="77"/>
      <c r="K19" s="82"/>
      <c r="L19" s="77"/>
    </row>
    <row r="20" spans="1:12" ht="24.9" customHeight="1" x14ac:dyDescent="0.2">
      <c r="A20" s="85"/>
      <c r="B20" s="86"/>
      <c r="C20" s="75"/>
      <c r="D20" s="76"/>
      <c r="E20" s="76"/>
      <c r="F20" s="77"/>
      <c r="G20" s="77"/>
      <c r="H20" s="77"/>
      <c r="I20" s="77"/>
      <c r="J20" s="77"/>
      <c r="K20" s="76"/>
      <c r="L20" s="77"/>
    </row>
    <row r="21" spans="1:12" ht="24.9" customHeight="1" x14ac:dyDescent="0.2">
      <c r="A21" s="85"/>
      <c r="B21" s="86"/>
      <c r="C21" s="75"/>
      <c r="D21" s="76"/>
      <c r="E21" s="76"/>
      <c r="F21" s="77"/>
      <c r="G21" s="77"/>
      <c r="H21" s="77"/>
      <c r="I21" s="77"/>
      <c r="J21" s="77"/>
      <c r="K21" s="82"/>
      <c r="L21" s="77"/>
    </row>
    <row r="22" spans="1:12" ht="24.9" customHeight="1" x14ac:dyDescent="0.2">
      <c r="A22" s="85"/>
      <c r="B22" s="86"/>
      <c r="C22" s="75"/>
      <c r="D22" s="76"/>
      <c r="E22" s="76"/>
      <c r="F22" s="77"/>
      <c r="G22" s="77"/>
      <c r="H22" s="77"/>
      <c r="I22" s="77"/>
      <c r="J22" s="77"/>
      <c r="K22" s="82"/>
      <c r="L22" s="77"/>
    </row>
    <row r="23" spans="1:12" ht="24.9" customHeight="1" x14ac:dyDescent="0.2">
      <c r="A23" s="85"/>
      <c r="B23" s="86"/>
      <c r="C23" s="75"/>
      <c r="D23" s="76"/>
      <c r="E23" s="76"/>
      <c r="F23" s="77"/>
      <c r="G23" s="77"/>
      <c r="H23" s="77"/>
      <c r="I23" s="77"/>
      <c r="J23" s="77"/>
      <c r="K23" s="82"/>
      <c r="L23" s="77"/>
    </row>
    <row r="24" spans="1:12" ht="24.9" customHeight="1" x14ac:dyDescent="0.2">
      <c r="A24" s="85"/>
      <c r="B24" s="86"/>
      <c r="C24" s="75"/>
      <c r="D24" s="76"/>
      <c r="E24" s="76"/>
      <c r="F24" s="77"/>
      <c r="G24" s="77"/>
      <c r="H24" s="77"/>
      <c r="I24" s="77"/>
      <c r="J24" s="77"/>
      <c r="K24" s="76"/>
      <c r="L24" s="77"/>
    </row>
    <row r="25" spans="1:12" ht="24.9" customHeight="1" x14ac:dyDescent="0.2">
      <c r="A25" s="85"/>
      <c r="B25" s="86"/>
      <c r="C25" s="75"/>
      <c r="D25" s="76"/>
      <c r="E25" s="76"/>
      <c r="F25" s="77"/>
      <c r="G25" s="77"/>
      <c r="H25" s="77"/>
      <c r="I25" s="77"/>
      <c r="J25" s="77"/>
      <c r="K25" s="76"/>
      <c r="L25" s="77"/>
    </row>
    <row r="26" spans="1:12" ht="24.9" customHeight="1" x14ac:dyDescent="0.2">
      <c r="A26" s="85"/>
      <c r="B26" s="86"/>
      <c r="C26" s="75"/>
      <c r="D26" s="76"/>
      <c r="E26" s="76"/>
      <c r="F26" s="77"/>
      <c r="G26" s="77"/>
      <c r="H26" s="77"/>
      <c r="I26" s="77"/>
      <c r="J26" s="77"/>
      <c r="K26" s="82"/>
      <c r="L26" s="77"/>
    </row>
    <row r="27" spans="1:12" ht="24.9" customHeight="1" x14ac:dyDescent="0.2">
      <c r="A27" s="85"/>
      <c r="B27" s="86"/>
      <c r="C27" s="75"/>
      <c r="D27" s="76"/>
      <c r="E27" s="76"/>
      <c r="F27" s="77"/>
      <c r="G27" s="77"/>
      <c r="H27" s="77"/>
      <c r="I27" s="77"/>
      <c r="J27" s="77"/>
      <c r="K27" s="76"/>
      <c r="L27" s="77"/>
    </row>
    <row r="28" spans="1:12" ht="24.9" customHeight="1" x14ac:dyDescent="0.2">
      <c r="A28" s="85"/>
      <c r="B28" s="86"/>
      <c r="C28" s="75"/>
      <c r="D28" s="76"/>
      <c r="E28" s="76"/>
      <c r="F28" s="77"/>
      <c r="G28" s="77"/>
      <c r="H28" s="77"/>
      <c r="I28" s="77"/>
      <c r="J28" s="77"/>
      <c r="K28" s="82"/>
      <c r="L28" s="77"/>
    </row>
    <row r="29" spans="1:12" ht="24.9" customHeight="1" x14ac:dyDescent="0.2">
      <c r="A29" s="85"/>
      <c r="B29" s="86"/>
      <c r="C29" s="75"/>
      <c r="D29" s="76"/>
      <c r="E29" s="76"/>
      <c r="F29" s="77"/>
      <c r="G29" s="77"/>
      <c r="H29" s="77"/>
      <c r="I29" s="77"/>
      <c r="J29" s="77"/>
      <c r="K29" s="76"/>
      <c r="L29" s="77"/>
    </row>
    <row r="30" spans="1:12" ht="24.9" customHeight="1" x14ac:dyDescent="0.2">
      <c r="A30" s="85"/>
      <c r="B30" s="86"/>
      <c r="C30" s="75"/>
      <c r="D30" s="76"/>
      <c r="E30" s="76"/>
      <c r="F30" s="77"/>
      <c r="G30" s="77"/>
      <c r="H30" s="77"/>
      <c r="I30" s="77"/>
      <c r="J30" s="77"/>
      <c r="K30" s="76"/>
      <c r="L30" s="77"/>
    </row>
    <row r="31" spans="1:12" ht="24.9" customHeight="1" x14ac:dyDescent="0.2">
      <c r="A31" s="85"/>
      <c r="B31" s="86"/>
      <c r="C31" s="75"/>
      <c r="D31" s="76"/>
      <c r="E31" s="76"/>
      <c r="F31" s="77"/>
      <c r="G31" s="77"/>
      <c r="H31" s="77"/>
      <c r="I31" s="77"/>
      <c r="J31" s="77"/>
      <c r="K31" s="82"/>
      <c r="L31" s="77"/>
    </row>
    <row r="32" spans="1:12" ht="24.9" customHeight="1" x14ac:dyDescent="0.2">
      <c r="A32" s="85"/>
      <c r="B32" s="86"/>
      <c r="C32" s="75"/>
      <c r="D32" s="76"/>
      <c r="E32" s="76"/>
      <c r="F32" s="77"/>
      <c r="G32" s="77"/>
      <c r="H32" s="77"/>
      <c r="I32" s="77"/>
      <c r="J32" s="77"/>
      <c r="K32" s="76"/>
      <c r="L32" s="77"/>
    </row>
    <row r="33" spans="1:12" ht="24.9" customHeight="1" x14ac:dyDescent="0.2">
      <c r="A33" s="85"/>
      <c r="B33" s="86"/>
      <c r="C33" s="75"/>
      <c r="D33" s="76"/>
      <c r="E33" s="76"/>
      <c r="F33" s="77"/>
      <c r="G33" s="77"/>
      <c r="H33" s="77"/>
      <c r="I33" s="77"/>
      <c r="J33" s="77"/>
      <c r="K33" s="76"/>
      <c r="L33" s="77"/>
    </row>
    <row r="34" spans="1:12" ht="24.9" customHeight="1" x14ac:dyDescent="0.2">
      <c r="A34" s="85"/>
      <c r="B34" s="86"/>
      <c r="C34" s="75"/>
      <c r="D34" s="76"/>
      <c r="E34" s="76"/>
      <c r="F34" s="77"/>
      <c r="G34" s="77"/>
      <c r="H34" s="77"/>
      <c r="I34" s="77"/>
      <c r="J34" s="77"/>
      <c r="K34" s="76"/>
      <c r="L34" s="77"/>
    </row>
    <row r="35" spans="1:12" ht="24.9" customHeight="1" thickBot="1" x14ac:dyDescent="0.25">
      <c r="A35" s="87"/>
      <c r="B35" s="88"/>
      <c r="C35" s="78"/>
      <c r="D35" s="79"/>
      <c r="E35" s="79"/>
      <c r="F35" s="81"/>
      <c r="G35" s="81"/>
      <c r="H35" s="81"/>
      <c r="I35" s="81"/>
      <c r="J35" s="81"/>
      <c r="K35" s="79"/>
      <c r="L35" s="81"/>
    </row>
    <row r="36" spans="1:12" ht="12" customHeight="1" x14ac:dyDescent="0.2"/>
  </sheetData>
  <autoFilter ref="A7:L44" xr:uid="{00000000-0001-0000-0000-000000000000}"/>
  <mergeCells count="1">
    <mergeCell ref="A6:C6"/>
  </mergeCells>
  <phoneticPr fontId="2"/>
  <conditionalFormatting sqref="H7 H4:H5 H9:H1048576">
    <cfRule type="duplicateValues" dxfId="2" priority="2"/>
  </conditionalFormatting>
  <dataValidations count="1">
    <dataValidation type="list" allowBlank="1" showInputMessage="1" showErrorMessage="1" sqref="F8:F27" xr:uid="{87A36839-1342-4E7C-8676-F08466C91E9F}">
      <formula1>"小,中,高"</formula1>
    </dataValidation>
  </dataValidations>
  <printOptions horizontalCentered="1" verticalCentered="1"/>
  <pageMargins left="0.19685039370078741" right="0.19685039370078741" top="0.78740157480314965" bottom="0.11811023622047245" header="0.19685039370078741" footer="0.35433070866141736"/>
  <pageSetup paperSize="9"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O39"/>
  <sheetViews>
    <sheetView view="pageBreakPreview" topLeftCell="A3" zoomScale="80" zoomScaleNormal="90" zoomScaleSheetLayoutView="80" workbookViewId="0">
      <selection activeCell="E6" sqref="E6"/>
    </sheetView>
  </sheetViews>
  <sheetFormatPr defaultRowHeight="13.2" x14ac:dyDescent="0.2"/>
  <cols>
    <col min="1" max="1" width="2.88671875" customWidth="1"/>
    <col min="2" max="2" width="8.77734375" customWidth="1"/>
    <col min="3" max="4" width="9.44140625" customWidth="1"/>
    <col min="5" max="5" width="36.109375" customWidth="1"/>
    <col min="6" max="6" width="29.6640625" customWidth="1"/>
    <col min="7" max="7" width="7.77734375" customWidth="1"/>
    <col min="8" max="8" width="7.109375" customWidth="1"/>
    <col min="9" max="10" width="16.6640625" customWidth="1"/>
    <col min="11" max="11" width="14.88671875" customWidth="1"/>
    <col min="12" max="12" width="13.6640625" customWidth="1"/>
  </cols>
  <sheetData>
    <row r="1" spans="1:15" ht="30" customHeight="1" x14ac:dyDescent="0.2">
      <c r="B1" s="39" t="s">
        <v>34</v>
      </c>
      <c r="C1" s="1"/>
      <c r="D1" s="1"/>
      <c r="E1" s="2"/>
      <c r="F1" s="2"/>
      <c r="G1" s="2"/>
      <c r="H1" s="1"/>
      <c r="I1" s="40"/>
      <c r="J1" s="40"/>
      <c r="K1" s="8"/>
      <c r="L1" s="8"/>
    </row>
    <row r="2" spans="1:15" ht="30" customHeight="1" x14ac:dyDescent="0.2">
      <c r="B2" s="40" t="s">
        <v>33</v>
      </c>
      <c r="C2" s="1"/>
      <c r="D2" s="1"/>
      <c r="E2" s="2"/>
      <c r="F2" s="8"/>
      <c r="G2" s="8"/>
      <c r="K2" s="8"/>
      <c r="L2" s="8"/>
    </row>
    <row r="3" spans="1:15" ht="115.5" customHeight="1" x14ac:dyDescent="0.2">
      <c r="B3" s="3"/>
      <c r="C3" s="4"/>
      <c r="D3" s="5"/>
      <c r="F3" s="6"/>
      <c r="G3" s="6"/>
      <c r="H3" s="7"/>
      <c r="I3" s="8"/>
      <c r="J3" s="8"/>
      <c r="K3" s="9"/>
      <c r="L3" s="8"/>
    </row>
    <row r="4" spans="1:15" s="46" customFormat="1" ht="20.25" customHeight="1" x14ac:dyDescent="0.2">
      <c r="A4" s="102" t="s">
        <v>61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N4" s="54"/>
      <c r="O4" s="54"/>
    </row>
    <row r="5" spans="1:15" s="46" customFormat="1" ht="20.25" customHeight="1" x14ac:dyDescent="0.2">
      <c r="B5" s="44"/>
      <c r="C5" s="45"/>
      <c r="E5" s="47"/>
      <c r="F5" s="47"/>
      <c r="G5" s="48"/>
      <c r="H5" s="49"/>
      <c r="I5" s="52"/>
      <c r="J5" s="48"/>
      <c r="K5" s="49"/>
      <c r="N5" s="54"/>
      <c r="O5" s="54"/>
    </row>
    <row r="6" spans="1:15" s="46" customFormat="1" ht="20.25" customHeight="1" x14ac:dyDescent="0.2">
      <c r="A6" s="43"/>
      <c r="B6" s="44"/>
      <c r="C6" s="45"/>
      <c r="E6" s="103" t="s">
        <v>51</v>
      </c>
      <c r="F6" s="104" t="s">
        <v>53</v>
      </c>
      <c r="G6" s="48"/>
      <c r="H6" s="49"/>
      <c r="I6" s="52"/>
      <c r="J6" s="48"/>
      <c r="K6" s="49"/>
      <c r="N6" s="54"/>
      <c r="O6" s="54"/>
    </row>
    <row r="7" spans="1:15" s="46" customFormat="1" ht="20.25" customHeight="1" x14ac:dyDescent="0.2">
      <c r="A7" s="43"/>
      <c r="B7" s="44"/>
      <c r="C7" s="45"/>
      <c r="E7" s="105" t="s">
        <v>52</v>
      </c>
      <c r="F7" s="104" t="s">
        <v>54</v>
      </c>
      <c r="G7" s="48"/>
      <c r="H7" s="49"/>
      <c r="I7" s="52"/>
      <c r="J7" s="48"/>
      <c r="K7" s="49"/>
      <c r="N7" s="54"/>
      <c r="O7" s="54"/>
    </row>
    <row r="8" spans="1:15" s="46" customFormat="1" ht="20.25" customHeight="1" x14ac:dyDescent="0.2">
      <c r="A8" s="43"/>
      <c r="B8" s="44"/>
      <c r="C8" s="45"/>
      <c r="E8" s="104"/>
      <c r="F8" s="104" t="s">
        <v>55</v>
      </c>
      <c r="G8" s="48"/>
      <c r="H8" s="49"/>
      <c r="I8" s="52"/>
      <c r="J8" s="48"/>
      <c r="K8" s="49"/>
      <c r="N8" s="54"/>
      <c r="O8" s="54"/>
    </row>
    <row r="9" spans="1:15" s="46" customFormat="1" ht="20.25" customHeight="1" thickBot="1" x14ac:dyDescent="0.25">
      <c r="A9" s="43"/>
      <c r="B9" s="44"/>
      <c r="C9" s="45"/>
      <c r="E9" s="49"/>
      <c r="F9" s="49"/>
      <c r="G9" s="48"/>
      <c r="H9" s="49"/>
      <c r="I9" s="52"/>
      <c r="J9" s="48"/>
      <c r="K9" s="49"/>
      <c r="N9" s="54"/>
      <c r="O9" s="54"/>
    </row>
    <row r="10" spans="1:15" ht="24.75" customHeight="1" thickBot="1" x14ac:dyDescent="0.25">
      <c r="B10" s="112" t="s">
        <v>44</v>
      </c>
      <c r="C10" s="113"/>
      <c r="D10" s="114"/>
      <c r="E10" s="10"/>
      <c r="F10" s="8"/>
      <c r="G10" s="8"/>
      <c r="H10" s="7"/>
      <c r="I10" s="8"/>
      <c r="J10" s="8"/>
      <c r="K10" s="9"/>
      <c r="L10" s="8"/>
    </row>
    <row r="11" spans="1:15" s="11" customFormat="1" ht="24.75" customHeight="1" thickBot="1" x14ac:dyDescent="0.25">
      <c r="B11" s="89" t="s">
        <v>0</v>
      </c>
      <c r="C11" s="90" t="s">
        <v>1</v>
      </c>
      <c r="D11" s="37" t="s">
        <v>2</v>
      </c>
      <c r="E11" s="38" t="s">
        <v>3</v>
      </c>
      <c r="F11" s="38" t="s">
        <v>4</v>
      </c>
      <c r="G11" s="65" t="s">
        <v>37</v>
      </c>
      <c r="H11" s="12" t="s">
        <v>5</v>
      </c>
      <c r="I11" s="38" t="s">
        <v>6</v>
      </c>
      <c r="J11" s="38" t="s">
        <v>35</v>
      </c>
      <c r="K11" s="12" t="s">
        <v>7</v>
      </c>
      <c r="L11" s="67" t="s">
        <v>49</v>
      </c>
      <c r="M11" s="68" t="s">
        <v>39</v>
      </c>
    </row>
    <row r="12" spans="1:15" ht="24.75" customHeight="1" x14ac:dyDescent="0.2">
      <c r="B12" s="91"/>
      <c r="C12" s="92"/>
      <c r="D12" s="13">
        <v>1</v>
      </c>
      <c r="E12" s="14" t="s">
        <v>8</v>
      </c>
      <c r="F12" s="15" t="s">
        <v>9</v>
      </c>
      <c r="G12" s="64" t="s">
        <v>29</v>
      </c>
      <c r="H12" s="16">
        <v>1</v>
      </c>
      <c r="I12" s="17" t="s">
        <v>32</v>
      </c>
      <c r="J12" s="17"/>
      <c r="K12" s="36" t="s">
        <v>19</v>
      </c>
      <c r="L12" s="69" t="s">
        <v>31</v>
      </c>
      <c r="M12" s="70" t="s">
        <v>40</v>
      </c>
    </row>
    <row r="13" spans="1:15" ht="24.9" customHeight="1" x14ac:dyDescent="0.2">
      <c r="B13" s="93"/>
      <c r="C13" s="94"/>
      <c r="D13" s="18">
        <v>2</v>
      </c>
      <c r="E13" s="58" t="s">
        <v>30</v>
      </c>
      <c r="F13" s="19" t="s">
        <v>10</v>
      </c>
      <c r="G13" s="63" t="s">
        <v>29</v>
      </c>
      <c r="H13" s="20">
        <v>2</v>
      </c>
      <c r="I13" s="58" t="s">
        <v>30</v>
      </c>
      <c r="J13" s="58"/>
      <c r="K13" s="19" t="s">
        <v>11</v>
      </c>
      <c r="L13" s="58" t="s">
        <v>30</v>
      </c>
      <c r="M13" s="66" t="s">
        <v>41</v>
      </c>
    </row>
    <row r="14" spans="1:15" ht="24.9" customHeight="1" x14ac:dyDescent="0.2">
      <c r="B14" s="93"/>
      <c r="C14" s="94"/>
      <c r="D14" s="18">
        <v>3</v>
      </c>
      <c r="E14" s="58" t="s">
        <v>30</v>
      </c>
      <c r="F14" s="58" t="s">
        <v>30</v>
      </c>
      <c r="G14" s="62" t="s">
        <v>29</v>
      </c>
      <c r="H14" s="20">
        <v>3</v>
      </c>
      <c r="I14" s="58" t="s">
        <v>30</v>
      </c>
      <c r="J14" s="58"/>
      <c r="K14" s="57" t="s">
        <v>12</v>
      </c>
      <c r="L14" s="58" t="s">
        <v>30</v>
      </c>
      <c r="M14" s="66" t="s">
        <v>41</v>
      </c>
    </row>
    <row r="15" spans="1:15" ht="24.9" customHeight="1" x14ac:dyDescent="0.2">
      <c r="B15" s="93"/>
      <c r="C15" s="94"/>
      <c r="D15" s="18">
        <v>4</v>
      </c>
      <c r="E15" s="58" t="s">
        <v>30</v>
      </c>
      <c r="F15" s="58" t="s">
        <v>30</v>
      </c>
      <c r="G15" s="62"/>
      <c r="H15" s="58" t="s">
        <v>30</v>
      </c>
      <c r="I15" s="58" t="s">
        <v>30</v>
      </c>
      <c r="J15" s="58"/>
      <c r="K15" s="58" t="s">
        <v>30</v>
      </c>
      <c r="L15" s="58" t="s">
        <v>30</v>
      </c>
      <c r="M15" s="66" t="s">
        <v>41</v>
      </c>
    </row>
    <row r="16" spans="1:15" ht="24.9" customHeight="1" x14ac:dyDescent="0.2">
      <c r="B16" s="95"/>
      <c r="C16" s="96"/>
      <c r="D16" s="58" t="s">
        <v>30</v>
      </c>
      <c r="E16" s="58" t="s">
        <v>30</v>
      </c>
      <c r="F16" s="58" t="s">
        <v>30</v>
      </c>
      <c r="G16" s="62"/>
      <c r="H16" s="58" t="s">
        <v>30</v>
      </c>
      <c r="I16" s="58" t="s">
        <v>30</v>
      </c>
      <c r="J16" s="58"/>
      <c r="K16" s="58" t="s">
        <v>30</v>
      </c>
      <c r="L16" s="58" t="s">
        <v>30</v>
      </c>
      <c r="M16" s="66" t="s">
        <v>41</v>
      </c>
    </row>
    <row r="17" spans="2:13" s="22" customFormat="1" ht="24.9" customHeight="1" x14ac:dyDescent="0.2">
      <c r="B17" s="95"/>
      <c r="C17" s="96"/>
      <c r="D17" s="58" t="s">
        <v>30</v>
      </c>
      <c r="E17" s="58" t="s">
        <v>30</v>
      </c>
      <c r="F17" s="58" t="s">
        <v>30</v>
      </c>
      <c r="G17" s="62"/>
      <c r="H17" s="58" t="s">
        <v>30</v>
      </c>
      <c r="I17" s="58" t="s">
        <v>30</v>
      </c>
      <c r="J17" s="58"/>
      <c r="K17" s="58" t="s">
        <v>30</v>
      </c>
      <c r="L17" s="58" t="s">
        <v>30</v>
      </c>
      <c r="M17" s="66"/>
    </row>
    <row r="18" spans="2:13" ht="24.9" customHeight="1" x14ac:dyDescent="0.2">
      <c r="B18" s="97"/>
      <c r="C18" s="98"/>
      <c r="D18" s="23">
        <v>13</v>
      </c>
      <c r="E18" s="58" t="s">
        <v>30</v>
      </c>
      <c r="F18" s="58" t="s">
        <v>30</v>
      </c>
      <c r="G18" s="62"/>
      <c r="H18" s="58" t="s">
        <v>30</v>
      </c>
      <c r="I18" s="58" t="s">
        <v>30</v>
      </c>
      <c r="J18" s="58"/>
      <c r="K18" s="58" t="s">
        <v>30</v>
      </c>
      <c r="L18" s="58" t="s">
        <v>30</v>
      </c>
      <c r="M18" s="66" t="s">
        <v>41</v>
      </c>
    </row>
    <row r="19" spans="2:13" ht="24.9" customHeight="1" x14ac:dyDescent="0.2">
      <c r="B19" s="93"/>
      <c r="C19" s="94"/>
      <c r="D19" s="31">
        <v>14</v>
      </c>
      <c r="E19" s="25" t="s">
        <v>13</v>
      </c>
      <c r="F19" s="25" t="s">
        <v>14</v>
      </c>
      <c r="G19" s="24" t="s">
        <v>29</v>
      </c>
      <c r="H19" s="32">
        <v>6</v>
      </c>
      <c r="I19" s="25" t="s">
        <v>15</v>
      </c>
      <c r="J19" s="25"/>
      <c r="K19" s="58" t="s">
        <v>28</v>
      </c>
      <c r="L19" s="58" t="s">
        <v>30</v>
      </c>
      <c r="M19" s="66" t="s">
        <v>41</v>
      </c>
    </row>
    <row r="20" spans="2:13" ht="24.9" customHeight="1" x14ac:dyDescent="0.2">
      <c r="B20" s="93"/>
      <c r="C20" s="94"/>
      <c r="D20" s="61">
        <v>14</v>
      </c>
      <c r="E20" s="25" t="s">
        <v>13</v>
      </c>
      <c r="F20" s="25" t="s">
        <v>14</v>
      </c>
      <c r="G20" s="24" t="s">
        <v>29</v>
      </c>
      <c r="H20" s="26">
        <v>5</v>
      </c>
      <c r="I20" s="25" t="s">
        <v>16</v>
      </c>
      <c r="J20" s="25"/>
      <c r="K20" s="58" t="s">
        <v>28</v>
      </c>
      <c r="L20" s="58" t="s">
        <v>30</v>
      </c>
      <c r="M20" s="66" t="s">
        <v>41</v>
      </c>
    </row>
    <row r="21" spans="2:13" ht="24.9" customHeight="1" x14ac:dyDescent="0.2">
      <c r="B21" s="93"/>
      <c r="C21" s="94"/>
      <c r="D21" s="61">
        <v>14</v>
      </c>
      <c r="E21" s="25" t="s">
        <v>13</v>
      </c>
      <c r="F21" s="25" t="s">
        <v>14</v>
      </c>
      <c r="G21" s="24" t="s">
        <v>29</v>
      </c>
      <c r="H21" s="33">
        <v>4</v>
      </c>
      <c r="I21" s="25" t="s">
        <v>17</v>
      </c>
      <c r="J21" s="25"/>
      <c r="K21" s="58" t="s">
        <v>28</v>
      </c>
      <c r="L21" s="58" t="s">
        <v>27</v>
      </c>
      <c r="M21" s="66" t="s">
        <v>41</v>
      </c>
    </row>
    <row r="22" spans="2:13" ht="24.9" customHeight="1" x14ac:dyDescent="0.2">
      <c r="B22" s="93"/>
      <c r="C22" s="94"/>
      <c r="D22" s="18">
        <v>15</v>
      </c>
      <c r="E22" s="21" t="s">
        <v>27</v>
      </c>
      <c r="F22" s="21" t="s">
        <v>27</v>
      </c>
      <c r="G22" s="34" t="s">
        <v>26</v>
      </c>
      <c r="H22" s="34">
        <v>1</v>
      </c>
      <c r="I22" s="21" t="s">
        <v>25</v>
      </c>
      <c r="J22" s="21"/>
      <c r="K22" s="58" t="s">
        <v>25</v>
      </c>
      <c r="L22" s="58" t="s">
        <v>25</v>
      </c>
      <c r="M22" s="66" t="s">
        <v>41</v>
      </c>
    </row>
    <row r="23" spans="2:13" ht="24.9" customHeight="1" x14ac:dyDescent="0.2">
      <c r="B23" s="93"/>
      <c r="C23" s="94"/>
      <c r="D23" s="18">
        <v>16</v>
      </c>
      <c r="E23" s="21" t="s">
        <v>25</v>
      </c>
      <c r="F23" s="21" t="s">
        <v>25</v>
      </c>
      <c r="G23" s="34" t="s">
        <v>24</v>
      </c>
      <c r="H23" s="35">
        <v>2</v>
      </c>
      <c r="I23" s="21" t="s">
        <v>23</v>
      </c>
      <c r="J23" s="21"/>
      <c r="K23" s="58" t="s">
        <v>23</v>
      </c>
      <c r="L23" s="58" t="s">
        <v>23</v>
      </c>
      <c r="M23" s="66" t="s">
        <v>41</v>
      </c>
    </row>
    <row r="24" spans="2:13" ht="24.9" customHeight="1" x14ac:dyDescent="0.2">
      <c r="B24" s="93"/>
      <c r="C24" s="94"/>
      <c r="D24" s="18">
        <v>17</v>
      </c>
      <c r="E24" s="21" t="s">
        <v>23</v>
      </c>
      <c r="F24" s="21" t="s">
        <v>23</v>
      </c>
      <c r="G24" s="34" t="s">
        <v>22</v>
      </c>
      <c r="H24" s="34">
        <v>1</v>
      </c>
      <c r="I24" s="21" t="s">
        <v>21</v>
      </c>
      <c r="J24" s="21"/>
      <c r="K24" s="58" t="s">
        <v>21</v>
      </c>
      <c r="L24" s="58" t="s">
        <v>21</v>
      </c>
      <c r="M24" s="59"/>
    </row>
    <row r="25" spans="2:13" ht="24.9" customHeight="1" x14ac:dyDescent="0.2">
      <c r="B25" s="93"/>
      <c r="C25" s="94"/>
      <c r="D25" s="18">
        <v>18</v>
      </c>
      <c r="E25" s="57"/>
      <c r="F25" s="57"/>
      <c r="G25" s="20"/>
      <c r="H25" s="20"/>
      <c r="I25" s="57"/>
      <c r="J25" s="57"/>
      <c r="K25" s="57"/>
      <c r="L25" s="71"/>
      <c r="M25" s="56"/>
    </row>
    <row r="26" spans="2:13" ht="24.9" customHeight="1" x14ac:dyDescent="0.2">
      <c r="B26" s="93"/>
      <c r="C26" s="94"/>
      <c r="D26" s="18">
        <v>19</v>
      </c>
      <c r="E26" s="57"/>
      <c r="F26" s="57"/>
      <c r="G26" s="20"/>
      <c r="H26" s="20"/>
      <c r="I26" s="57"/>
      <c r="J26" s="57"/>
      <c r="K26" s="57"/>
      <c r="L26" s="71"/>
      <c r="M26" s="56"/>
    </row>
    <row r="27" spans="2:13" ht="24.9" customHeight="1" thickBot="1" x14ac:dyDescent="0.25">
      <c r="B27" s="99"/>
      <c r="C27" s="100"/>
      <c r="D27" s="41">
        <v>20</v>
      </c>
      <c r="E27" s="60"/>
      <c r="F27" s="60"/>
      <c r="G27" s="42"/>
      <c r="H27" s="42"/>
      <c r="I27" s="60"/>
      <c r="J27" s="60"/>
      <c r="K27" s="60"/>
      <c r="L27" s="72"/>
      <c r="M27" s="73"/>
    </row>
    <row r="30" spans="2:13" s="27" customFormat="1" ht="24.75" customHeight="1" x14ac:dyDescent="0.2">
      <c r="I30" s="9"/>
      <c r="J30" s="9"/>
      <c r="K30" s="9"/>
      <c r="L30" s="9"/>
    </row>
    <row r="31" spans="2:13" s="27" customFormat="1" ht="20.25" customHeight="1" x14ac:dyDescent="0.2">
      <c r="I31" s="9"/>
      <c r="J31" s="9"/>
      <c r="K31" s="9"/>
      <c r="L31" s="9"/>
    </row>
    <row r="32" spans="2:13" s="27" customFormat="1" ht="20.25" customHeight="1" x14ac:dyDescent="0.2">
      <c r="I32" s="9"/>
      <c r="J32" s="9"/>
      <c r="K32" s="9"/>
      <c r="L32" s="9"/>
    </row>
    <row r="33" spans="2:8" ht="27.75" customHeight="1" x14ac:dyDescent="0.2"/>
    <row r="34" spans="2:8" ht="14.4" x14ac:dyDescent="0.2">
      <c r="C34" s="29"/>
      <c r="D34" s="30"/>
      <c r="E34" s="9"/>
      <c r="F34" s="9"/>
      <c r="G34" s="9"/>
      <c r="H34" s="7"/>
    </row>
    <row r="35" spans="2:8" ht="14.4" x14ac:dyDescent="0.2">
      <c r="B35" s="28" t="s">
        <v>18</v>
      </c>
      <c r="C35" s="27" t="s">
        <v>56</v>
      </c>
      <c r="D35" s="30"/>
      <c r="E35" s="9"/>
      <c r="F35" s="9"/>
      <c r="G35" s="9"/>
      <c r="H35" s="7"/>
    </row>
    <row r="36" spans="2:8" ht="14.4" x14ac:dyDescent="0.2">
      <c r="B36" s="29"/>
      <c r="C36" s="27" t="s">
        <v>20</v>
      </c>
      <c r="D36" s="30"/>
      <c r="E36" s="9"/>
      <c r="F36" s="9"/>
      <c r="G36" s="9"/>
      <c r="H36" s="7"/>
    </row>
    <row r="37" spans="2:8" ht="14.4" x14ac:dyDescent="0.2">
      <c r="B37" s="29"/>
      <c r="C37" s="27" t="s">
        <v>57</v>
      </c>
      <c r="D37" s="30"/>
      <c r="E37" s="9"/>
      <c r="F37" s="9"/>
      <c r="G37" s="9"/>
      <c r="H37" s="7"/>
    </row>
    <row r="38" spans="2:8" ht="14.4" x14ac:dyDescent="0.2">
      <c r="B38" s="29"/>
      <c r="C38" s="27" t="s">
        <v>58</v>
      </c>
      <c r="D38" s="30"/>
      <c r="E38" s="9"/>
      <c r="F38" s="9"/>
      <c r="G38" s="9"/>
      <c r="H38" s="7"/>
    </row>
    <row r="39" spans="2:8" ht="14.4" x14ac:dyDescent="0.2">
      <c r="B39" s="29"/>
      <c r="C39" s="27" t="s">
        <v>59</v>
      </c>
      <c r="D39" s="30"/>
      <c r="E39" s="9"/>
      <c r="F39" s="9"/>
      <c r="G39" s="9"/>
      <c r="H39" s="7"/>
    </row>
  </sheetData>
  <mergeCells count="1">
    <mergeCell ref="B10:D10"/>
  </mergeCells>
  <phoneticPr fontId="2"/>
  <conditionalFormatting sqref="H5:H8">
    <cfRule type="duplicateValues" dxfId="1" priority="1"/>
  </conditionalFormatting>
  <conditionalFormatting sqref="H9">
    <cfRule type="duplicateValues" dxfId="0" priority="3"/>
  </conditionalFormatting>
  <printOptions horizontalCentered="1" verticalCentered="1"/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R8年度広島県くふう展出品一覧表 (提出用)</vt:lpstr>
      <vt:lpstr>【記入例】広島県くふう展出品一覧表 (提出用)</vt:lpstr>
      <vt:lpstr>'【記入例】広島県くふう展出品一覧表 (提出用)'!Print_Area</vt:lpstr>
      <vt:lpstr>'R8年度広島県くふう展出品一覧表 (提出用)'!Print_Area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2026-05-19T08:20:44Z</dcterms:modified>
</cp:coreProperties>
</file>